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8620" windowHeight="1291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Sheet2!$A$1:$A$2048</definedName>
  </definedNames>
  <calcPr calcId="144525"/>
</workbook>
</file>

<file path=xl/calcChain.xml><?xml version="1.0" encoding="utf-8"?>
<calcChain xmlns="http://schemas.openxmlformats.org/spreadsheetml/2006/main">
  <c r="M8" i="1" l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B10" i="1" s="1"/>
  <c r="AC8" i="1"/>
  <c r="AD8" i="1"/>
  <c r="AE8" i="1"/>
  <c r="AF8" i="1"/>
  <c r="AF10" i="1" s="1"/>
  <c r="AG8" i="1"/>
  <c r="AH8" i="1"/>
  <c r="AI8" i="1"/>
  <c r="AJ8" i="1"/>
  <c r="AJ10" i="1" s="1"/>
  <c r="AK8" i="1"/>
  <c r="AL8" i="1"/>
  <c r="AM8" i="1"/>
  <c r="AN8" i="1"/>
  <c r="AN10" i="1" s="1"/>
  <c r="AO8" i="1"/>
  <c r="AP8" i="1"/>
  <c r="AQ8" i="1"/>
  <c r="AR8" i="1"/>
  <c r="AR10" i="1" s="1"/>
  <c r="AS8" i="1"/>
  <c r="AT8" i="1"/>
  <c r="AU8" i="1"/>
  <c r="AV8" i="1"/>
  <c r="AV10" i="1" s="1"/>
  <c r="AW8" i="1"/>
  <c r="AX8" i="1"/>
  <c r="AY8" i="1"/>
  <c r="AZ8" i="1"/>
  <c r="AZ10" i="1" s="1"/>
  <c r="BA8" i="1"/>
  <c r="BB8" i="1"/>
  <c r="BC8" i="1"/>
  <c r="BD8" i="1"/>
  <c r="BD10" i="1" s="1"/>
  <c r="BE8" i="1"/>
  <c r="BF8" i="1"/>
  <c r="BG8" i="1"/>
  <c r="BH8" i="1"/>
  <c r="BH10" i="1" s="1"/>
  <c r="BI8" i="1"/>
  <c r="BJ8" i="1"/>
  <c r="BK8" i="1"/>
  <c r="BL8" i="1"/>
  <c r="BL10" i="1" s="1"/>
  <c r="BM8" i="1"/>
  <c r="BN8" i="1"/>
  <c r="BO8" i="1"/>
  <c r="BP8" i="1"/>
  <c r="BP10" i="1" s="1"/>
  <c r="BQ8" i="1"/>
  <c r="BR8" i="1"/>
  <c r="BS8" i="1"/>
  <c r="BT8" i="1"/>
  <c r="BT10" i="1" s="1"/>
  <c r="BU8" i="1"/>
  <c r="BV8" i="1"/>
  <c r="BW8" i="1"/>
  <c r="BX8" i="1"/>
  <c r="BX10" i="1" s="1"/>
  <c r="BY8" i="1"/>
  <c r="BZ8" i="1"/>
  <c r="CA8" i="1"/>
  <c r="CB8" i="1"/>
  <c r="CB10" i="1" s="1"/>
  <c r="CC8" i="1"/>
  <c r="CD8" i="1"/>
  <c r="CE8" i="1"/>
  <c r="CF8" i="1"/>
  <c r="CF10" i="1" s="1"/>
  <c r="CG8" i="1"/>
  <c r="CH8" i="1"/>
  <c r="CI8" i="1"/>
  <c r="CJ8" i="1"/>
  <c r="CJ10" i="1" s="1"/>
  <c r="CK8" i="1"/>
  <c r="CL8" i="1"/>
  <c r="CM8" i="1"/>
  <c r="CN8" i="1"/>
  <c r="CN10" i="1" s="1"/>
  <c r="CO8" i="1"/>
  <c r="CP8" i="1"/>
  <c r="CQ8" i="1"/>
  <c r="CR8" i="1"/>
  <c r="CR10" i="1" s="1"/>
  <c r="CS8" i="1"/>
  <c r="CT8" i="1"/>
  <c r="CU8" i="1"/>
  <c r="CV8" i="1"/>
  <c r="CV10" i="1" s="1"/>
  <c r="CW8" i="1"/>
  <c r="CX8" i="1"/>
  <c r="CY8" i="1"/>
  <c r="CZ8" i="1"/>
  <c r="CZ10" i="1" s="1"/>
  <c r="DA8" i="1"/>
  <c r="DB8" i="1"/>
  <c r="DC8" i="1"/>
  <c r="DD8" i="1"/>
  <c r="DD10" i="1" s="1"/>
  <c r="DE8" i="1"/>
  <c r="DF8" i="1"/>
  <c r="DG8" i="1"/>
  <c r="DH8" i="1"/>
  <c r="DH10" i="1" s="1"/>
  <c r="DI8" i="1"/>
  <c r="DJ8" i="1"/>
  <c r="DK8" i="1"/>
  <c r="DL8" i="1"/>
  <c r="DL10" i="1" s="1"/>
  <c r="DM8" i="1"/>
  <c r="DN8" i="1"/>
  <c r="DO8" i="1"/>
  <c r="DP8" i="1"/>
  <c r="DP10" i="1" s="1"/>
  <c r="DQ8" i="1"/>
  <c r="DR8" i="1"/>
  <c r="DS8" i="1"/>
  <c r="DT8" i="1"/>
  <c r="DT10" i="1" s="1"/>
  <c r="DU8" i="1"/>
  <c r="DV8" i="1"/>
  <c r="DW8" i="1"/>
  <c r="DX8" i="1"/>
  <c r="DX10" i="1" s="1"/>
  <c r="DY8" i="1"/>
  <c r="DZ8" i="1"/>
  <c r="EA8" i="1"/>
  <c r="EB8" i="1"/>
  <c r="EB10" i="1" s="1"/>
  <c r="EC8" i="1"/>
  <c r="ED8" i="1"/>
  <c r="EE8" i="1"/>
  <c r="EF8" i="1"/>
  <c r="EF10" i="1" s="1"/>
  <c r="EG8" i="1"/>
  <c r="EH8" i="1"/>
  <c r="EI8" i="1"/>
  <c r="EJ8" i="1"/>
  <c r="EJ10" i="1" s="1"/>
  <c r="EK8" i="1"/>
  <c r="EL8" i="1"/>
  <c r="EM8" i="1"/>
  <c r="EN8" i="1"/>
  <c r="EN10" i="1" s="1"/>
  <c r="EO8" i="1"/>
  <c r="EP8" i="1"/>
  <c r="EQ8" i="1"/>
  <c r="ER8" i="1"/>
  <c r="ER10" i="1" s="1"/>
  <c r="ES8" i="1"/>
  <c r="ET8" i="1"/>
  <c r="EU8" i="1"/>
  <c r="EV8" i="1"/>
  <c r="EV10" i="1" s="1"/>
  <c r="EW8" i="1"/>
  <c r="EX8" i="1"/>
  <c r="EY8" i="1"/>
  <c r="EZ8" i="1"/>
  <c r="EZ10" i="1" s="1"/>
  <c r="FA8" i="1"/>
  <c r="FB8" i="1"/>
  <c r="FC8" i="1"/>
  <c r="FD8" i="1"/>
  <c r="FD10" i="1" s="1"/>
  <c r="FE8" i="1"/>
  <c r="FF8" i="1"/>
  <c r="FG8" i="1"/>
  <c r="FH8" i="1"/>
  <c r="FH10" i="1" s="1"/>
  <c r="FI8" i="1"/>
  <c r="FJ8" i="1"/>
  <c r="FK8" i="1"/>
  <c r="FL8" i="1"/>
  <c r="FL10" i="1" s="1"/>
  <c r="FM8" i="1"/>
  <c r="FN8" i="1"/>
  <c r="FO8" i="1"/>
  <c r="FP8" i="1"/>
  <c r="FP10" i="1" s="1"/>
  <c r="FQ8" i="1"/>
  <c r="FR8" i="1"/>
  <c r="FS8" i="1"/>
  <c r="FT8" i="1"/>
  <c r="FT10" i="1" s="1"/>
  <c r="FU8" i="1"/>
  <c r="FV8" i="1"/>
  <c r="FW8" i="1"/>
  <c r="FX8" i="1"/>
  <c r="FX10" i="1" s="1"/>
  <c r="FY8" i="1"/>
  <c r="FZ8" i="1"/>
  <c r="GA8" i="1"/>
  <c r="GB8" i="1"/>
  <c r="GB10" i="1" s="1"/>
  <c r="GC8" i="1"/>
  <c r="GD8" i="1"/>
  <c r="GE8" i="1"/>
  <c r="GF8" i="1"/>
  <c r="GF10" i="1" s="1"/>
  <c r="GG8" i="1"/>
  <c r="GH8" i="1"/>
  <c r="GI8" i="1"/>
  <c r="GJ8" i="1"/>
  <c r="GJ10" i="1" s="1"/>
  <c r="GK8" i="1"/>
  <c r="GL8" i="1"/>
  <c r="GM8" i="1"/>
  <c r="GN8" i="1"/>
  <c r="GN10" i="1" s="1"/>
  <c r="GO8" i="1"/>
  <c r="GP8" i="1"/>
  <c r="GQ8" i="1"/>
  <c r="GR8" i="1"/>
  <c r="GR10" i="1" s="1"/>
  <c r="GS8" i="1"/>
  <c r="GT8" i="1"/>
  <c r="GU8" i="1"/>
  <c r="GV8" i="1"/>
  <c r="GV10" i="1" s="1"/>
  <c r="GW8" i="1"/>
  <c r="GX8" i="1"/>
  <c r="GY8" i="1"/>
  <c r="GZ8" i="1"/>
  <c r="GZ10" i="1" s="1"/>
  <c r="HA8" i="1"/>
  <c r="HB8" i="1"/>
  <c r="HC8" i="1"/>
  <c r="HD8" i="1"/>
  <c r="HD10" i="1" s="1"/>
  <c r="HE8" i="1"/>
  <c r="HF8" i="1"/>
  <c r="HG8" i="1"/>
  <c r="HH8" i="1"/>
  <c r="HH10" i="1" s="1"/>
  <c r="HI8" i="1"/>
  <c r="HJ8" i="1"/>
  <c r="HK8" i="1"/>
  <c r="HL8" i="1"/>
  <c r="HL10" i="1" s="1"/>
  <c r="HM8" i="1"/>
  <c r="HN8" i="1"/>
  <c r="HO8" i="1"/>
  <c r="HP8" i="1"/>
  <c r="HP10" i="1" s="1"/>
  <c r="HQ8" i="1"/>
  <c r="HR8" i="1"/>
  <c r="HS8" i="1"/>
  <c r="HT8" i="1"/>
  <c r="HT10" i="1" s="1"/>
  <c r="HU8" i="1"/>
  <c r="HV8" i="1"/>
  <c r="HW8" i="1"/>
  <c r="HX8" i="1"/>
  <c r="HX10" i="1" s="1"/>
  <c r="HY8" i="1"/>
  <c r="HZ8" i="1"/>
  <c r="IA8" i="1"/>
  <c r="IB8" i="1"/>
  <c r="IB10" i="1" s="1"/>
  <c r="IC8" i="1"/>
  <c r="ID8" i="1"/>
  <c r="IE8" i="1"/>
  <c r="IF8" i="1"/>
  <c r="IF10" i="1" s="1"/>
  <c r="IG8" i="1"/>
  <c r="IH8" i="1"/>
  <c r="II8" i="1"/>
  <c r="IJ8" i="1"/>
  <c r="IJ10" i="1" s="1"/>
  <c r="IK8" i="1"/>
  <c r="IL8" i="1"/>
  <c r="IM8" i="1"/>
  <c r="IN8" i="1"/>
  <c r="IN10" i="1" s="1"/>
  <c r="IO8" i="1"/>
  <c r="IP8" i="1"/>
  <c r="IQ8" i="1"/>
  <c r="IR8" i="1"/>
  <c r="IR10" i="1" s="1"/>
  <c r="IS8" i="1"/>
  <c r="IT8" i="1"/>
  <c r="IU8" i="1"/>
  <c r="IV8" i="1"/>
  <c r="IV10" i="1" s="1"/>
  <c r="IW8" i="1"/>
  <c r="IX8" i="1"/>
  <c r="IY8" i="1"/>
  <c r="IZ8" i="1"/>
  <c r="IZ10" i="1" s="1"/>
  <c r="JA8" i="1"/>
  <c r="JB8" i="1"/>
  <c r="JC8" i="1"/>
  <c r="JD8" i="1"/>
  <c r="JD10" i="1" s="1"/>
  <c r="JE8" i="1"/>
  <c r="JF8" i="1"/>
  <c r="JG8" i="1"/>
  <c r="JH8" i="1"/>
  <c r="JH10" i="1" s="1"/>
  <c r="JI8" i="1"/>
  <c r="JJ8" i="1"/>
  <c r="JK8" i="1"/>
  <c r="JL8" i="1"/>
  <c r="JL10" i="1" s="1"/>
  <c r="JM8" i="1"/>
  <c r="JN8" i="1"/>
  <c r="JO8" i="1"/>
  <c r="JP8" i="1"/>
  <c r="JP10" i="1" s="1"/>
  <c r="JQ8" i="1"/>
  <c r="JR8" i="1"/>
  <c r="JS8" i="1"/>
  <c r="JT8" i="1"/>
  <c r="JT10" i="1" s="1"/>
  <c r="JU8" i="1"/>
  <c r="JV8" i="1"/>
  <c r="JW8" i="1"/>
  <c r="JX8" i="1"/>
  <c r="JX10" i="1" s="1"/>
  <c r="JY8" i="1"/>
  <c r="JZ8" i="1"/>
  <c r="KA8" i="1"/>
  <c r="KB8" i="1"/>
  <c r="KB10" i="1" s="1"/>
  <c r="KC8" i="1"/>
  <c r="KD8" i="1"/>
  <c r="KE8" i="1"/>
  <c r="KF8" i="1"/>
  <c r="KF10" i="1" s="1"/>
  <c r="KG8" i="1"/>
  <c r="KH8" i="1"/>
  <c r="KI8" i="1"/>
  <c r="KJ8" i="1"/>
  <c r="KJ10" i="1" s="1"/>
  <c r="KK8" i="1"/>
  <c r="KL8" i="1"/>
  <c r="KM8" i="1"/>
  <c r="KN8" i="1"/>
  <c r="KN10" i="1" s="1"/>
  <c r="KO8" i="1"/>
  <c r="KP8" i="1"/>
  <c r="KQ8" i="1"/>
  <c r="KR8" i="1"/>
  <c r="KR10" i="1" s="1"/>
  <c r="KS8" i="1"/>
  <c r="KT8" i="1"/>
  <c r="KU8" i="1"/>
  <c r="KV8" i="1"/>
  <c r="KV10" i="1" s="1"/>
  <c r="KW8" i="1"/>
  <c r="KX8" i="1"/>
  <c r="KY8" i="1"/>
  <c r="KZ8" i="1"/>
  <c r="KZ10" i="1" s="1"/>
  <c r="LA8" i="1"/>
  <c r="LB8" i="1"/>
  <c r="LC8" i="1"/>
  <c r="LD8" i="1"/>
  <c r="LD10" i="1" s="1"/>
  <c r="LE8" i="1"/>
  <c r="LF8" i="1"/>
  <c r="LG8" i="1"/>
  <c r="LH8" i="1"/>
  <c r="LH10" i="1" s="1"/>
  <c r="LI8" i="1"/>
  <c r="LJ8" i="1"/>
  <c r="LK8" i="1"/>
  <c r="LL8" i="1"/>
  <c r="LL10" i="1" s="1"/>
  <c r="LM8" i="1"/>
  <c r="LN8" i="1"/>
  <c r="LO8" i="1"/>
  <c r="LP8" i="1"/>
  <c r="LP10" i="1" s="1"/>
  <c r="LQ8" i="1"/>
  <c r="LR8" i="1"/>
  <c r="LS8" i="1"/>
  <c r="LT8" i="1"/>
  <c r="LT10" i="1" s="1"/>
  <c r="LU8" i="1"/>
  <c r="LV8" i="1"/>
  <c r="LW8" i="1"/>
  <c r="LX8" i="1"/>
  <c r="LX10" i="1" s="1"/>
  <c r="LY8" i="1"/>
  <c r="LZ8" i="1"/>
  <c r="MA8" i="1"/>
  <c r="MB8" i="1"/>
  <c r="MB10" i="1" s="1"/>
  <c r="MC8" i="1"/>
  <c r="MD8" i="1"/>
  <c r="ME8" i="1"/>
  <c r="MF8" i="1"/>
  <c r="MF10" i="1" s="1"/>
  <c r="MG8" i="1"/>
  <c r="MH8" i="1"/>
  <c r="MI8" i="1"/>
  <c r="MJ8" i="1"/>
  <c r="MJ10" i="1" s="1"/>
  <c r="MK8" i="1"/>
  <c r="ML8" i="1"/>
  <c r="MM8" i="1"/>
  <c r="MN8" i="1"/>
  <c r="MN10" i="1" s="1"/>
  <c r="MO8" i="1"/>
  <c r="MP8" i="1"/>
  <c r="MQ8" i="1"/>
  <c r="MR8" i="1"/>
  <c r="MR10" i="1" s="1"/>
  <c r="MS8" i="1"/>
  <c r="MT8" i="1"/>
  <c r="MU8" i="1"/>
  <c r="MV8" i="1"/>
  <c r="MV10" i="1" s="1"/>
  <c r="MW8" i="1"/>
  <c r="MX8" i="1"/>
  <c r="MY8" i="1"/>
  <c r="MZ8" i="1"/>
  <c r="MZ10" i="1" s="1"/>
  <c r="NA8" i="1"/>
  <c r="NB8" i="1"/>
  <c r="NC8" i="1"/>
  <c r="ND8" i="1"/>
  <c r="ND10" i="1" s="1"/>
  <c r="NE8" i="1"/>
  <c r="NF8" i="1"/>
  <c r="NG8" i="1"/>
  <c r="NH8" i="1"/>
  <c r="NH10" i="1" s="1"/>
  <c r="NI8" i="1"/>
  <c r="NJ8" i="1"/>
  <c r="NK8" i="1"/>
  <c r="NL8" i="1"/>
  <c r="NL10" i="1" s="1"/>
  <c r="NM8" i="1"/>
  <c r="NN8" i="1"/>
  <c r="NO8" i="1"/>
  <c r="NP8" i="1"/>
  <c r="NP10" i="1" s="1"/>
  <c r="NQ8" i="1"/>
  <c r="NR8" i="1"/>
  <c r="NS8" i="1"/>
  <c r="NT8" i="1"/>
  <c r="NT10" i="1" s="1"/>
  <c r="NU8" i="1"/>
  <c r="NV8" i="1"/>
  <c r="NW8" i="1"/>
  <c r="NX8" i="1"/>
  <c r="NX10" i="1" s="1"/>
  <c r="NY8" i="1"/>
  <c r="NZ8" i="1"/>
  <c r="OA8" i="1"/>
  <c r="OB8" i="1"/>
  <c r="OB10" i="1" s="1"/>
  <c r="OC8" i="1"/>
  <c r="OD8" i="1"/>
  <c r="OE8" i="1"/>
  <c r="OF8" i="1"/>
  <c r="OF10" i="1" s="1"/>
  <c r="OG8" i="1"/>
  <c r="OH8" i="1"/>
  <c r="OI8" i="1"/>
  <c r="OJ8" i="1"/>
  <c r="OJ10" i="1" s="1"/>
  <c r="OK8" i="1"/>
  <c r="OL8" i="1"/>
  <c r="OM8" i="1"/>
  <c r="ON8" i="1"/>
  <c r="ON10" i="1" s="1"/>
  <c r="OO8" i="1"/>
  <c r="OP8" i="1"/>
  <c r="OQ8" i="1"/>
  <c r="OR8" i="1"/>
  <c r="OR10" i="1" s="1"/>
  <c r="OS8" i="1"/>
  <c r="OT8" i="1"/>
  <c r="OU8" i="1"/>
  <c r="OV8" i="1"/>
  <c r="OV10" i="1" s="1"/>
  <c r="OW8" i="1"/>
  <c r="OX8" i="1"/>
  <c r="OY8" i="1"/>
  <c r="OZ8" i="1"/>
  <c r="OZ10" i="1" s="1"/>
  <c r="PA8" i="1"/>
  <c r="PB8" i="1"/>
  <c r="PC8" i="1"/>
  <c r="PD8" i="1"/>
  <c r="PD10" i="1" s="1"/>
  <c r="PE8" i="1"/>
  <c r="PF8" i="1"/>
  <c r="PG8" i="1"/>
  <c r="PH8" i="1"/>
  <c r="PH10" i="1" s="1"/>
  <c r="PI8" i="1"/>
  <c r="PJ8" i="1"/>
  <c r="PK8" i="1"/>
  <c r="PL8" i="1"/>
  <c r="PL10" i="1" s="1"/>
  <c r="PM8" i="1"/>
  <c r="PN8" i="1"/>
  <c r="PO8" i="1"/>
  <c r="PP8" i="1"/>
  <c r="PP10" i="1" s="1"/>
  <c r="PQ8" i="1"/>
  <c r="PR8" i="1"/>
  <c r="PS8" i="1"/>
  <c r="PT8" i="1"/>
  <c r="PT10" i="1" s="1"/>
  <c r="PU8" i="1"/>
  <c r="PV8" i="1"/>
  <c r="PW8" i="1"/>
  <c r="PX8" i="1"/>
  <c r="PX10" i="1" s="1"/>
  <c r="PY8" i="1"/>
  <c r="PZ8" i="1"/>
  <c r="QA8" i="1"/>
  <c r="QB8" i="1"/>
  <c r="QB10" i="1" s="1"/>
  <c r="QC8" i="1"/>
  <c r="QD8" i="1"/>
  <c r="QE8" i="1"/>
  <c r="QF8" i="1"/>
  <c r="QF10" i="1" s="1"/>
  <c r="QG8" i="1"/>
  <c r="QH8" i="1"/>
  <c r="QI8" i="1"/>
  <c r="QJ8" i="1"/>
  <c r="QJ10" i="1" s="1"/>
  <c r="QK8" i="1"/>
  <c r="QL8" i="1"/>
  <c r="QM8" i="1"/>
  <c r="QN8" i="1"/>
  <c r="QN10" i="1" s="1"/>
  <c r="QO8" i="1"/>
  <c r="QP8" i="1"/>
  <c r="QQ8" i="1"/>
  <c r="QR8" i="1"/>
  <c r="QR10" i="1" s="1"/>
  <c r="QS8" i="1"/>
  <c r="QT8" i="1"/>
  <c r="QU8" i="1"/>
  <c r="QV8" i="1"/>
  <c r="QV10" i="1" s="1"/>
  <c r="QW8" i="1"/>
  <c r="QX8" i="1"/>
  <c r="QY8" i="1"/>
  <c r="QZ8" i="1"/>
  <c r="QZ10" i="1" s="1"/>
  <c r="RA8" i="1"/>
  <c r="RB8" i="1"/>
  <c r="RC8" i="1"/>
  <c r="RD8" i="1"/>
  <c r="RD10" i="1" s="1"/>
  <c r="RE8" i="1"/>
  <c r="RF8" i="1"/>
  <c r="RG8" i="1"/>
  <c r="RH8" i="1"/>
  <c r="RH10" i="1" s="1"/>
  <c r="RI8" i="1"/>
  <c r="RJ8" i="1"/>
  <c r="RK8" i="1"/>
  <c r="RL8" i="1"/>
  <c r="RL10" i="1" s="1"/>
  <c r="RM8" i="1"/>
  <c r="RN8" i="1"/>
  <c r="RO8" i="1"/>
  <c r="RP8" i="1"/>
  <c r="RP10" i="1" s="1"/>
  <c r="RQ8" i="1"/>
  <c r="RR8" i="1"/>
  <c r="RS8" i="1"/>
  <c r="RT8" i="1"/>
  <c r="RT10" i="1" s="1"/>
  <c r="RU8" i="1"/>
  <c r="RV8" i="1"/>
  <c r="RW8" i="1"/>
  <c r="RX8" i="1"/>
  <c r="RX10" i="1" s="1"/>
  <c r="RY8" i="1"/>
  <c r="RZ8" i="1"/>
  <c r="SA8" i="1"/>
  <c r="SB8" i="1"/>
  <c r="SB10" i="1" s="1"/>
  <c r="SC8" i="1"/>
  <c r="SD8" i="1"/>
  <c r="SE8" i="1"/>
  <c r="SF8" i="1"/>
  <c r="SF10" i="1" s="1"/>
  <c r="SG8" i="1"/>
  <c r="SH8" i="1"/>
  <c r="SI8" i="1"/>
  <c r="SJ8" i="1"/>
  <c r="SJ10" i="1" s="1"/>
  <c r="SK8" i="1"/>
  <c r="SL8" i="1"/>
  <c r="SM8" i="1"/>
  <c r="SN8" i="1"/>
  <c r="SN10" i="1" s="1"/>
  <c r="SO8" i="1"/>
  <c r="SP8" i="1"/>
  <c r="SQ8" i="1"/>
  <c r="SR8" i="1"/>
  <c r="SR10" i="1" s="1"/>
  <c r="SS8" i="1"/>
  <c r="ST8" i="1"/>
  <c r="SU8" i="1"/>
  <c r="SV8" i="1"/>
  <c r="SV10" i="1" s="1"/>
  <c r="SW8" i="1"/>
  <c r="SX8" i="1"/>
  <c r="SY8" i="1"/>
  <c r="SZ8" i="1"/>
  <c r="SZ10" i="1" s="1"/>
  <c r="TA8" i="1"/>
  <c r="TB8" i="1"/>
  <c r="TC8" i="1"/>
  <c r="TD8" i="1"/>
  <c r="TD10" i="1" s="1"/>
  <c r="TE8" i="1"/>
  <c r="TF8" i="1"/>
  <c r="TG8" i="1"/>
  <c r="TH8" i="1"/>
  <c r="TH10" i="1" s="1"/>
  <c r="TI8" i="1"/>
  <c r="TJ8" i="1"/>
  <c r="TK8" i="1"/>
  <c r="TL8" i="1"/>
  <c r="TL10" i="1" s="1"/>
  <c r="TM8" i="1"/>
  <c r="TN8" i="1"/>
  <c r="TO8" i="1"/>
  <c r="TP8" i="1"/>
  <c r="TP10" i="1" s="1"/>
  <c r="TQ8" i="1"/>
  <c r="TR8" i="1"/>
  <c r="TS8" i="1"/>
  <c r="TT8" i="1"/>
  <c r="TT10" i="1" s="1"/>
  <c r="TU8" i="1"/>
  <c r="TV8" i="1"/>
  <c r="TW8" i="1"/>
  <c r="TX8" i="1"/>
  <c r="TX10" i="1" s="1"/>
  <c r="TY8" i="1"/>
  <c r="TZ8" i="1"/>
  <c r="UA8" i="1"/>
  <c r="UB8" i="1"/>
  <c r="UB10" i="1" s="1"/>
  <c r="UC8" i="1"/>
  <c r="UD8" i="1"/>
  <c r="UE8" i="1"/>
  <c r="UF8" i="1"/>
  <c r="UF10" i="1" s="1"/>
  <c r="UG8" i="1"/>
  <c r="UH8" i="1"/>
  <c r="UI8" i="1"/>
  <c r="UJ8" i="1"/>
  <c r="UJ10" i="1" s="1"/>
  <c r="UK8" i="1"/>
  <c r="UL8" i="1"/>
  <c r="UM8" i="1"/>
  <c r="UN8" i="1"/>
  <c r="UN10" i="1" s="1"/>
  <c r="UO8" i="1"/>
  <c r="UP8" i="1"/>
  <c r="UQ8" i="1"/>
  <c r="UR8" i="1"/>
  <c r="UR10" i="1" s="1"/>
  <c r="US8" i="1"/>
  <c r="UT8" i="1"/>
  <c r="UU8" i="1"/>
  <c r="UV8" i="1"/>
  <c r="UV10" i="1" s="1"/>
  <c r="UW8" i="1"/>
  <c r="UX8" i="1"/>
  <c r="UY8" i="1"/>
  <c r="UZ8" i="1"/>
  <c r="UZ10" i="1" s="1"/>
  <c r="VA8" i="1"/>
  <c r="VB8" i="1"/>
  <c r="VC8" i="1"/>
  <c r="VD8" i="1"/>
  <c r="VD10" i="1" s="1"/>
  <c r="VE8" i="1"/>
  <c r="VF8" i="1"/>
  <c r="VG8" i="1"/>
  <c r="VH8" i="1"/>
  <c r="VH10" i="1" s="1"/>
  <c r="VI8" i="1"/>
  <c r="VJ8" i="1"/>
  <c r="VK8" i="1"/>
  <c r="VL8" i="1"/>
  <c r="VL10" i="1" s="1"/>
  <c r="VM8" i="1"/>
  <c r="VN8" i="1"/>
  <c r="VO8" i="1"/>
  <c r="VP8" i="1"/>
  <c r="VP10" i="1" s="1"/>
  <c r="VQ8" i="1"/>
  <c r="VR8" i="1"/>
  <c r="VS8" i="1"/>
  <c r="VT8" i="1"/>
  <c r="VT10" i="1" s="1"/>
  <c r="VU8" i="1"/>
  <c r="VV8" i="1"/>
  <c r="VW8" i="1"/>
  <c r="VX8" i="1"/>
  <c r="VX10" i="1" s="1"/>
  <c r="VY8" i="1"/>
  <c r="VZ8" i="1"/>
  <c r="WA8" i="1"/>
  <c r="WB8" i="1"/>
  <c r="WB10" i="1" s="1"/>
  <c r="WC8" i="1"/>
  <c r="WD8" i="1"/>
  <c r="WE8" i="1"/>
  <c r="WF8" i="1"/>
  <c r="WF10" i="1" s="1"/>
  <c r="WG8" i="1"/>
  <c r="WH8" i="1"/>
  <c r="WI8" i="1"/>
  <c r="WJ8" i="1"/>
  <c r="WJ10" i="1" s="1"/>
  <c r="WK8" i="1"/>
  <c r="WL8" i="1"/>
  <c r="WM8" i="1"/>
  <c r="WN8" i="1"/>
  <c r="WN10" i="1" s="1"/>
  <c r="WO8" i="1"/>
  <c r="WP8" i="1"/>
  <c r="WQ8" i="1"/>
  <c r="WR8" i="1"/>
  <c r="WR10" i="1" s="1"/>
  <c r="WS8" i="1"/>
  <c r="WT8" i="1"/>
  <c r="WU8" i="1"/>
  <c r="WV8" i="1"/>
  <c r="WV10" i="1" s="1"/>
  <c r="WW8" i="1"/>
  <c r="WX8" i="1"/>
  <c r="WY8" i="1"/>
  <c r="WZ8" i="1"/>
  <c r="WZ10" i="1" s="1"/>
  <c r="XA8" i="1"/>
  <c r="XB8" i="1"/>
  <c r="XC8" i="1"/>
  <c r="XD8" i="1"/>
  <c r="XD10" i="1" s="1"/>
  <c r="XE8" i="1"/>
  <c r="XF8" i="1"/>
  <c r="XG8" i="1"/>
  <c r="XH8" i="1"/>
  <c r="XH10" i="1" s="1"/>
  <c r="XI8" i="1"/>
  <c r="XJ8" i="1"/>
  <c r="XK8" i="1"/>
  <c r="XL8" i="1"/>
  <c r="XL10" i="1" s="1"/>
  <c r="XM8" i="1"/>
  <c r="XN8" i="1"/>
  <c r="XO8" i="1"/>
  <c r="XP8" i="1"/>
  <c r="XP10" i="1" s="1"/>
  <c r="XQ8" i="1"/>
  <c r="XR8" i="1"/>
  <c r="XS8" i="1"/>
  <c r="XT8" i="1"/>
  <c r="XT10" i="1" s="1"/>
  <c r="XU8" i="1"/>
  <c r="XV8" i="1"/>
  <c r="XW8" i="1"/>
  <c r="XX8" i="1"/>
  <c r="XX10" i="1" s="1"/>
  <c r="XY8" i="1"/>
  <c r="XZ8" i="1"/>
  <c r="YA8" i="1"/>
  <c r="YB8" i="1"/>
  <c r="YB10" i="1" s="1"/>
  <c r="YC8" i="1"/>
  <c r="YD8" i="1"/>
  <c r="YE8" i="1"/>
  <c r="YF8" i="1"/>
  <c r="YF10" i="1" s="1"/>
  <c r="YG8" i="1"/>
  <c r="YH8" i="1"/>
  <c r="YI8" i="1"/>
  <c r="YJ8" i="1"/>
  <c r="YJ10" i="1" s="1"/>
  <c r="YK8" i="1"/>
  <c r="YL8" i="1"/>
  <c r="YM8" i="1"/>
  <c r="YN8" i="1"/>
  <c r="YN10" i="1" s="1"/>
  <c r="YO8" i="1"/>
  <c r="YP8" i="1"/>
  <c r="YQ8" i="1"/>
  <c r="YR8" i="1"/>
  <c r="YR10" i="1" s="1"/>
  <c r="YS8" i="1"/>
  <c r="YT8" i="1"/>
  <c r="YU8" i="1"/>
  <c r="YV8" i="1"/>
  <c r="YV10" i="1" s="1"/>
  <c r="YW8" i="1"/>
  <c r="YX8" i="1"/>
  <c r="YY8" i="1"/>
  <c r="YZ8" i="1"/>
  <c r="YZ10" i="1" s="1"/>
  <c r="ZA8" i="1"/>
  <c r="ZB8" i="1"/>
  <c r="ZC8" i="1"/>
  <c r="ZD8" i="1"/>
  <c r="ZD10" i="1" s="1"/>
  <c r="ZE8" i="1"/>
  <c r="ZF8" i="1"/>
  <c r="ZG8" i="1"/>
  <c r="ZH8" i="1"/>
  <c r="ZH10" i="1" s="1"/>
  <c r="ZI8" i="1"/>
  <c r="ZJ8" i="1"/>
  <c r="ZK8" i="1"/>
  <c r="ZL8" i="1"/>
  <c r="ZL10" i="1" s="1"/>
  <c r="ZM8" i="1"/>
  <c r="ZN8" i="1"/>
  <c r="ZO8" i="1"/>
  <c r="ZP8" i="1"/>
  <c r="ZP10" i="1" s="1"/>
  <c r="ZQ8" i="1"/>
  <c r="ZR8" i="1"/>
  <c r="ZS8" i="1"/>
  <c r="ZT8" i="1"/>
  <c r="ZT10" i="1" s="1"/>
  <c r="ZU8" i="1"/>
  <c r="ZV8" i="1"/>
  <c r="ZW8" i="1"/>
  <c r="ZX8" i="1"/>
  <c r="ZX10" i="1" s="1"/>
  <c r="ZY8" i="1"/>
  <c r="ZZ8" i="1"/>
  <c r="AAA8" i="1"/>
  <c r="AAB8" i="1"/>
  <c r="AAB10" i="1" s="1"/>
  <c r="AAC8" i="1"/>
  <c r="AAD8" i="1"/>
  <c r="AAE8" i="1"/>
  <c r="AAF8" i="1"/>
  <c r="AAF10" i="1" s="1"/>
  <c r="AAG8" i="1"/>
  <c r="AAH8" i="1"/>
  <c r="AAI8" i="1"/>
  <c r="AAJ8" i="1"/>
  <c r="AAJ10" i="1" s="1"/>
  <c r="AAK8" i="1"/>
  <c r="AAL8" i="1"/>
  <c r="AAM8" i="1"/>
  <c r="AAN8" i="1"/>
  <c r="AAN10" i="1" s="1"/>
  <c r="AAO8" i="1"/>
  <c r="AAP8" i="1"/>
  <c r="AAQ8" i="1"/>
  <c r="AAR8" i="1"/>
  <c r="AAR10" i="1" s="1"/>
  <c r="AAS8" i="1"/>
  <c r="AAT8" i="1"/>
  <c r="AAU8" i="1"/>
  <c r="AAV8" i="1"/>
  <c r="AAV10" i="1" s="1"/>
  <c r="AAW8" i="1"/>
  <c r="AAX8" i="1"/>
  <c r="AAY8" i="1"/>
  <c r="AAZ8" i="1"/>
  <c r="AAZ10" i="1" s="1"/>
  <c r="ABA8" i="1"/>
  <c r="ABB8" i="1"/>
  <c r="ABC8" i="1"/>
  <c r="ABD8" i="1"/>
  <c r="ABD10" i="1" s="1"/>
  <c r="ABE8" i="1"/>
  <c r="ABF8" i="1"/>
  <c r="ABG8" i="1"/>
  <c r="ABH8" i="1"/>
  <c r="ABH10" i="1" s="1"/>
  <c r="ABI8" i="1"/>
  <c r="ABJ8" i="1"/>
  <c r="ABK8" i="1"/>
  <c r="ABL8" i="1"/>
  <c r="ABL10" i="1" s="1"/>
  <c r="ABM8" i="1"/>
  <c r="ABN8" i="1"/>
  <c r="ABO8" i="1"/>
  <c r="ABP8" i="1"/>
  <c r="ABP10" i="1" s="1"/>
  <c r="ABQ8" i="1"/>
  <c r="ABR8" i="1"/>
  <c r="ABS8" i="1"/>
  <c r="ABT8" i="1"/>
  <c r="ABT10" i="1" s="1"/>
  <c r="ABU8" i="1"/>
  <c r="ABV8" i="1"/>
  <c r="ABW8" i="1"/>
  <c r="ABX8" i="1"/>
  <c r="ABX10" i="1" s="1"/>
  <c r="ABY8" i="1"/>
  <c r="ABZ8" i="1"/>
  <c r="ACA8" i="1"/>
  <c r="ACB8" i="1"/>
  <c r="ACB10" i="1" s="1"/>
  <c r="ACC8" i="1"/>
  <c r="ACD8" i="1"/>
  <c r="ACE8" i="1"/>
  <c r="ACF8" i="1"/>
  <c r="ACF10" i="1" s="1"/>
  <c r="ACG8" i="1"/>
  <c r="ACH8" i="1"/>
  <c r="ACI8" i="1"/>
  <c r="ACJ8" i="1"/>
  <c r="ACJ10" i="1" s="1"/>
  <c r="ACK8" i="1"/>
  <c r="ACL8" i="1"/>
  <c r="ACM8" i="1"/>
  <c r="ACN8" i="1"/>
  <c r="ACN10" i="1" s="1"/>
  <c r="ACO8" i="1"/>
  <c r="ACP8" i="1"/>
  <c r="ACQ8" i="1"/>
  <c r="ACR8" i="1"/>
  <c r="ACR10" i="1" s="1"/>
  <c r="ACS8" i="1"/>
  <c r="ACT8" i="1"/>
  <c r="ACU8" i="1"/>
  <c r="ACV8" i="1"/>
  <c r="ACV10" i="1" s="1"/>
  <c r="ACW8" i="1"/>
  <c r="ACX8" i="1"/>
  <c r="ACY8" i="1"/>
  <c r="ACZ8" i="1"/>
  <c r="ACZ10" i="1" s="1"/>
  <c r="ADA8" i="1"/>
  <c r="ADB8" i="1"/>
  <c r="ADC8" i="1"/>
  <c r="ADD8" i="1"/>
  <c r="ADD10" i="1" s="1"/>
  <c r="ADE8" i="1"/>
  <c r="ADF8" i="1"/>
  <c r="ADG8" i="1"/>
  <c r="ADH8" i="1"/>
  <c r="ADH10" i="1" s="1"/>
  <c r="ADI8" i="1"/>
  <c r="ADJ8" i="1"/>
  <c r="ADK8" i="1"/>
  <c r="ADL8" i="1"/>
  <c r="ADL10" i="1" s="1"/>
  <c r="ADM8" i="1"/>
  <c r="ADN8" i="1"/>
  <c r="ADO8" i="1"/>
  <c r="ADP8" i="1"/>
  <c r="ADP10" i="1" s="1"/>
  <c r="ADQ8" i="1"/>
  <c r="ADR8" i="1"/>
  <c r="ADS8" i="1"/>
  <c r="ADT8" i="1"/>
  <c r="ADT10" i="1" s="1"/>
  <c r="ADU8" i="1"/>
  <c r="ADV8" i="1"/>
  <c r="ADW8" i="1"/>
  <c r="ADX8" i="1"/>
  <c r="ADX10" i="1" s="1"/>
  <c r="ADY8" i="1"/>
  <c r="ADZ8" i="1"/>
  <c r="AEA8" i="1"/>
  <c r="AEB8" i="1"/>
  <c r="AEB10" i="1" s="1"/>
  <c r="AEC8" i="1"/>
  <c r="AED8" i="1"/>
  <c r="AEE8" i="1"/>
  <c r="AEF8" i="1"/>
  <c r="AEF10" i="1" s="1"/>
  <c r="AEG8" i="1"/>
  <c r="AEH8" i="1"/>
  <c r="AEI8" i="1"/>
  <c r="AEJ8" i="1"/>
  <c r="AEJ10" i="1" s="1"/>
  <c r="AEK8" i="1"/>
  <c r="AEL8" i="1"/>
  <c r="AEM8" i="1"/>
  <c r="AEN8" i="1"/>
  <c r="AEN10" i="1" s="1"/>
  <c r="AEO8" i="1"/>
  <c r="AEP8" i="1"/>
  <c r="AEQ8" i="1"/>
  <c r="AER8" i="1"/>
  <c r="AER10" i="1" s="1"/>
  <c r="AES8" i="1"/>
  <c r="AET8" i="1"/>
  <c r="AEU8" i="1"/>
  <c r="AEV8" i="1"/>
  <c r="AEV10" i="1" s="1"/>
  <c r="AEW8" i="1"/>
  <c r="AEX8" i="1"/>
  <c r="AEY8" i="1"/>
  <c r="AEZ8" i="1"/>
  <c r="AEZ10" i="1" s="1"/>
  <c r="AFA8" i="1"/>
  <c r="AFB8" i="1"/>
  <c r="AFC8" i="1"/>
  <c r="AFD8" i="1"/>
  <c r="AFD10" i="1" s="1"/>
  <c r="AFE8" i="1"/>
  <c r="AFF8" i="1"/>
  <c r="AFG8" i="1"/>
  <c r="AFH8" i="1"/>
  <c r="AFH10" i="1" s="1"/>
  <c r="AFI8" i="1"/>
  <c r="AFJ8" i="1"/>
  <c r="AFK8" i="1"/>
  <c r="AFL8" i="1"/>
  <c r="AFL10" i="1" s="1"/>
  <c r="AFM8" i="1"/>
  <c r="AFN8" i="1"/>
  <c r="AFO8" i="1"/>
  <c r="AFP8" i="1"/>
  <c r="AFP10" i="1" s="1"/>
  <c r="AFQ8" i="1"/>
  <c r="AFR8" i="1"/>
  <c r="AFS8" i="1"/>
  <c r="AFT8" i="1"/>
  <c r="AFT10" i="1" s="1"/>
  <c r="AFU8" i="1"/>
  <c r="AFV8" i="1"/>
  <c r="AFW8" i="1"/>
  <c r="AFX8" i="1"/>
  <c r="AFX10" i="1" s="1"/>
  <c r="AFY8" i="1"/>
  <c r="AFZ8" i="1"/>
  <c r="AGA8" i="1"/>
  <c r="AGB8" i="1"/>
  <c r="AGB10" i="1" s="1"/>
  <c r="AGC8" i="1"/>
  <c r="AGD8" i="1"/>
  <c r="AGE8" i="1"/>
  <c r="AGF8" i="1"/>
  <c r="AGF10" i="1" s="1"/>
  <c r="AGG8" i="1"/>
  <c r="AGH8" i="1"/>
  <c r="AGI8" i="1"/>
  <c r="AGJ8" i="1"/>
  <c r="AGJ10" i="1" s="1"/>
  <c r="AGK8" i="1"/>
  <c r="AGL8" i="1"/>
  <c r="AGM8" i="1"/>
  <c r="AGN8" i="1"/>
  <c r="AGN10" i="1" s="1"/>
  <c r="AGO8" i="1"/>
  <c r="AGP8" i="1"/>
  <c r="AGQ8" i="1"/>
  <c r="AGR8" i="1"/>
  <c r="AGR10" i="1" s="1"/>
  <c r="AGS8" i="1"/>
  <c r="AGT8" i="1"/>
  <c r="AGU8" i="1"/>
  <c r="AGV8" i="1"/>
  <c r="AGV10" i="1" s="1"/>
  <c r="AGW8" i="1"/>
  <c r="AGX8" i="1"/>
  <c r="AGY8" i="1"/>
  <c r="AGZ8" i="1"/>
  <c r="AGZ10" i="1" s="1"/>
  <c r="AHA8" i="1"/>
  <c r="AHB8" i="1"/>
  <c r="AHC8" i="1"/>
  <c r="AHD8" i="1"/>
  <c r="AHD10" i="1" s="1"/>
  <c r="AHE8" i="1"/>
  <c r="AHF8" i="1"/>
  <c r="AHG8" i="1"/>
  <c r="AHH8" i="1"/>
  <c r="AHH10" i="1" s="1"/>
  <c r="AHI8" i="1"/>
  <c r="AHJ8" i="1"/>
  <c r="AHK8" i="1"/>
  <c r="AHL8" i="1"/>
  <c r="AHL10" i="1" s="1"/>
  <c r="AHM8" i="1"/>
  <c r="AHN8" i="1"/>
  <c r="AHO8" i="1"/>
  <c r="AHP8" i="1"/>
  <c r="AHP10" i="1" s="1"/>
  <c r="AHQ8" i="1"/>
  <c r="AHR8" i="1"/>
  <c r="AHS8" i="1"/>
  <c r="AHT8" i="1"/>
  <c r="AHT10" i="1" s="1"/>
  <c r="AHU8" i="1"/>
  <c r="AHV8" i="1"/>
  <c r="AHW8" i="1"/>
  <c r="AHX8" i="1"/>
  <c r="AHX10" i="1" s="1"/>
  <c r="AHY8" i="1"/>
  <c r="AHZ8" i="1"/>
  <c r="AIA8" i="1"/>
  <c r="AIB8" i="1"/>
  <c r="AIB10" i="1" s="1"/>
  <c r="AIC8" i="1"/>
  <c r="AID8" i="1"/>
  <c r="AIE8" i="1"/>
  <c r="AIF8" i="1"/>
  <c r="AIF10" i="1" s="1"/>
  <c r="AIG8" i="1"/>
  <c r="AIH8" i="1"/>
  <c r="AII8" i="1"/>
  <c r="AIJ8" i="1"/>
  <c r="AIJ10" i="1" s="1"/>
  <c r="AIK8" i="1"/>
  <c r="AIL8" i="1"/>
  <c r="AIM8" i="1"/>
  <c r="AIN8" i="1"/>
  <c r="AIN10" i="1" s="1"/>
  <c r="AIO8" i="1"/>
  <c r="AIP8" i="1"/>
  <c r="AIQ8" i="1"/>
  <c r="AIR8" i="1"/>
  <c r="AIR10" i="1" s="1"/>
  <c r="AIS8" i="1"/>
  <c r="AIT8" i="1"/>
  <c r="AIU8" i="1"/>
  <c r="AIV8" i="1"/>
  <c r="AIV10" i="1" s="1"/>
  <c r="AIW8" i="1"/>
  <c r="AIX8" i="1"/>
  <c r="AIY8" i="1"/>
  <c r="AIZ8" i="1"/>
  <c r="AIZ10" i="1" s="1"/>
  <c r="AJA8" i="1"/>
  <c r="AJB8" i="1"/>
  <c r="AJC8" i="1"/>
  <c r="AJD8" i="1"/>
  <c r="AJD10" i="1" s="1"/>
  <c r="AJE8" i="1"/>
  <c r="AJF8" i="1"/>
  <c r="AJG8" i="1"/>
  <c r="AJH8" i="1"/>
  <c r="AJH10" i="1" s="1"/>
  <c r="AJI8" i="1"/>
  <c r="AJJ8" i="1"/>
  <c r="AJK8" i="1"/>
  <c r="AJL8" i="1"/>
  <c r="AJL10" i="1" s="1"/>
  <c r="AJM8" i="1"/>
  <c r="AJN8" i="1"/>
  <c r="AJO8" i="1"/>
  <c r="AJP8" i="1"/>
  <c r="AJP10" i="1" s="1"/>
  <c r="AJQ8" i="1"/>
  <c r="AJR8" i="1"/>
  <c r="AJS8" i="1"/>
  <c r="AJT8" i="1"/>
  <c r="AJT10" i="1" s="1"/>
  <c r="AJU8" i="1"/>
  <c r="AJV8" i="1"/>
  <c r="AJW8" i="1"/>
  <c r="AJX8" i="1"/>
  <c r="AJX10" i="1" s="1"/>
  <c r="AJY8" i="1"/>
  <c r="AJZ8" i="1"/>
  <c r="AKA8" i="1"/>
  <c r="AKB8" i="1"/>
  <c r="AKB10" i="1" s="1"/>
  <c r="AKC8" i="1"/>
  <c r="AKD8" i="1"/>
  <c r="AKE8" i="1"/>
  <c r="AKF8" i="1"/>
  <c r="AKF10" i="1" s="1"/>
  <c r="AKG8" i="1"/>
  <c r="AKH8" i="1"/>
  <c r="AKI8" i="1"/>
  <c r="AKJ8" i="1"/>
  <c r="AKJ10" i="1" s="1"/>
  <c r="AKK8" i="1"/>
  <c r="AKL8" i="1"/>
  <c r="AKM8" i="1"/>
  <c r="AKN8" i="1"/>
  <c r="AKN10" i="1" s="1"/>
  <c r="AKO8" i="1"/>
  <c r="AKP8" i="1"/>
  <c r="AKQ8" i="1"/>
  <c r="AKR8" i="1"/>
  <c r="AKR10" i="1" s="1"/>
  <c r="AKS8" i="1"/>
  <c r="AKT8" i="1"/>
  <c r="AKU8" i="1"/>
  <c r="AKV8" i="1"/>
  <c r="AKV10" i="1" s="1"/>
  <c r="AKW8" i="1"/>
  <c r="AKX8" i="1"/>
  <c r="AKY8" i="1"/>
  <c r="AKZ8" i="1"/>
  <c r="AKZ10" i="1" s="1"/>
  <c r="ALA8" i="1"/>
  <c r="ALB8" i="1"/>
  <c r="ALC8" i="1"/>
  <c r="ALD8" i="1"/>
  <c r="ALD10" i="1" s="1"/>
  <c r="ALE8" i="1"/>
  <c r="ALF8" i="1"/>
  <c r="ALG8" i="1"/>
  <c r="ALH8" i="1"/>
  <c r="ALH10" i="1" s="1"/>
  <c r="ALI8" i="1"/>
  <c r="ALJ8" i="1"/>
  <c r="ALK8" i="1"/>
  <c r="ALL8" i="1"/>
  <c r="ALL10" i="1" s="1"/>
  <c r="ALM8" i="1"/>
  <c r="ALN8" i="1"/>
  <c r="ALO8" i="1"/>
  <c r="ALP8" i="1"/>
  <c r="ALP10" i="1" s="1"/>
  <c r="ALQ8" i="1"/>
  <c r="ALR8" i="1"/>
  <c r="ALS8" i="1"/>
  <c r="ALT8" i="1"/>
  <c r="ALT10" i="1" s="1"/>
  <c r="ALU8" i="1"/>
  <c r="ALV8" i="1"/>
  <c r="ALW8" i="1"/>
  <c r="ALX8" i="1"/>
  <c r="ALX10" i="1" s="1"/>
  <c r="ALY8" i="1"/>
  <c r="ALZ8" i="1"/>
  <c r="AMA8" i="1"/>
  <c r="AMB8" i="1"/>
  <c r="AMB10" i="1" s="1"/>
  <c r="AMC8" i="1"/>
  <c r="AMD8" i="1"/>
  <c r="AME8" i="1"/>
  <c r="AMF8" i="1"/>
  <c r="AMF10" i="1" s="1"/>
  <c r="AMG8" i="1"/>
  <c r="AMH8" i="1"/>
  <c r="AMI8" i="1"/>
  <c r="AMJ8" i="1"/>
  <c r="AMJ10" i="1" s="1"/>
  <c r="AMK8" i="1"/>
  <c r="M9" i="1"/>
  <c r="N9" i="1"/>
  <c r="O9" i="1"/>
  <c r="P9" i="1"/>
  <c r="Q9" i="1"/>
  <c r="Q10" i="1" s="1"/>
  <c r="R9" i="1"/>
  <c r="R10" i="1" s="1"/>
  <c r="S9" i="1"/>
  <c r="S10" i="1" s="1"/>
  <c r="T9" i="1"/>
  <c r="U9" i="1"/>
  <c r="U10" i="1" s="1"/>
  <c r="V9" i="1"/>
  <c r="V10" i="1" s="1"/>
  <c r="W9" i="1"/>
  <c r="W10" i="1" s="1"/>
  <c r="X9" i="1"/>
  <c r="Y9" i="1"/>
  <c r="Y10" i="1" s="1"/>
  <c r="Z9" i="1"/>
  <c r="Z10" i="1" s="1"/>
  <c r="AA9" i="1"/>
  <c r="AA10" i="1" s="1"/>
  <c r="AB9" i="1"/>
  <c r="AC9" i="1"/>
  <c r="AC10" i="1" s="1"/>
  <c r="AD9" i="1"/>
  <c r="AD10" i="1" s="1"/>
  <c r="AE9" i="1"/>
  <c r="AE10" i="1" s="1"/>
  <c r="AF9" i="1"/>
  <c r="AG9" i="1"/>
  <c r="AG10" i="1" s="1"/>
  <c r="AH9" i="1"/>
  <c r="AH10" i="1" s="1"/>
  <c r="AI9" i="1"/>
  <c r="AI10" i="1" s="1"/>
  <c r="AJ9" i="1"/>
  <c r="AK9" i="1"/>
  <c r="AL9" i="1"/>
  <c r="AL10" i="1" s="1"/>
  <c r="AM9" i="1"/>
  <c r="AM10" i="1" s="1"/>
  <c r="AN9" i="1"/>
  <c r="AO9" i="1"/>
  <c r="AO10" i="1" s="1"/>
  <c r="AP9" i="1"/>
  <c r="AP10" i="1" s="1"/>
  <c r="AQ9" i="1"/>
  <c r="AQ10" i="1" s="1"/>
  <c r="AR9" i="1"/>
  <c r="AS9" i="1"/>
  <c r="AT9" i="1"/>
  <c r="AU9" i="1"/>
  <c r="AU10" i="1" s="1"/>
  <c r="AV9" i="1"/>
  <c r="AW9" i="1"/>
  <c r="AW10" i="1" s="1"/>
  <c r="AX9" i="1"/>
  <c r="AX10" i="1" s="1"/>
  <c r="AY9" i="1"/>
  <c r="AY10" i="1" s="1"/>
  <c r="AZ9" i="1"/>
  <c r="BA9" i="1"/>
  <c r="BB9" i="1"/>
  <c r="BB10" i="1" s="1"/>
  <c r="BC9" i="1"/>
  <c r="BC10" i="1" s="1"/>
  <c r="BD9" i="1"/>
  <c r="BE9" i="1"/>
  <c r="BE10" i="1" s="1"/>
  <c r="BF9" i="1"/>
  <c r="BF10" i="1" s="1"/>
  <c r="BG9" i="1"/>
  <c r="BG10" i="1" s="1"/>
  <c r="BH9" i="1"/>
  <c r="BI9" i="1"/>
  <c r="BI10" i="1" s="1"/>
  <c r="BJ9" i="1"/>
  <c r="BJ10" i="1" s="1"/>
  <c r="BK9" i="1"/>
  <c r="BK10" i="1" s="1"/>
  <c r="BL9" i="1"/>
  <c r="BM9" i="1"/>
  <c r="BM10" i="1" s="1"/>
  <c r="BN9" i="1"/>
  <c r="BN10" i="1" s="1"/>
  <c r="BO9" i="1"/>
  <c r="BO10" i="1" s="1"/>
  <c r="BP9" i="1"/>
  <c r="BQ9" i="1"/>
  <c r="BR9" i="1"/>
  <c r="BR10" i="1" s="1"/>
  <c r="BS9" i="1"/>
  <c r="BS10" i="1" s="1"/>
  <c r="BT9" i="1"/>
  <c r="BU9" i="1"/>
  <c r="BU10" i="1" s="1"/>
  <c r="BV9" i="1"/>
  <c r="BV10" i="1" s="1"/>
  <c r="BW9" i="1"/>
  <c r="BW10" i="1" s="1"/>
  <c r="BX9" i="1"/>
  <c r="BY9" i="1"/>
  <c r="BY10" i="1" s="1"/>
  <c r="BZ9" i="1"/>
  <c r="BZ10" i="1" s="1"/>
  <c r="CA9" i="1"/>
  <c r="CA10" i="1" s="1"/>
  <c r="CB9" i="1"/>
  <c r="CC9" i="1"/>
  <c r="CC10" i="1" s="1"/>
  <c r="CD9" i="1"/>
  <c r="CD10" i="1" s="1"/>
  <c r="CE9" i="1"/>
  <c r="CE10" i="1" s="1"/>
  <c r="CF9" i="1"/>
  <c r="CG9" i="1"/>
  <c r="CH9" i="1"/>
  <c r="CH10" i="1" s="1"/>
  <c r="CI9" i="1"/>
  <c r="CI10" i="1" s="1"/>
  <c r="CJ9" i="1"/>
  <c r="CK9" i="1"/>
  <c r="CK10" i="1" s="1"/>
  <c r="CL9" i="1"/>
  <c r="CL10" i="1" s="1"/>
  <c r="CM9" i="1"/>
  <c r="CM10" i="1" s="1"/>
  <c r="CN9" i="1"/>
  <c r="CO9" i="1"/>
  <c r="CP9" i="1"/>
  <c r="CP10" i="1" s="1"/>
  <c r="CQ9" i="1"/>
  <c r="CQ10" i="1" s="1"/>
  <c r="CR9" i="1"/>
  <c r="CS9" i="1"/>
  <c r="CS10" i="1" s="1"/>
  <c r="CT9" i="1"/>
  <c r="CT10" i="1" s="1"/>
  <c r="CU9" i="1"/>
  <c r="CU10" i="1" s="1"/>
  <c r="CV9" i="1"/>
  <c r="CW9" i="1"/>
  <c r="CW10" i="1" s="1"/>
  <c r="CX9" i="1"/>
  <c r="CX10" i="1" s="1"/>
  <c r="CY9" i="1"/>
  <c r="CY10" i="1" s="1"/>
  <c r="CZ9" i="1"/>
  <c r="DA9" i="1"/>
  <c r="DA10" i="1" s="1"/>
  <c r="DB9" i="1"/>
  <c r="DB10" i="1" s="1"/>
  <c r="DC9" i="1"/>
  <c r="DC10" i="1" s="1"/>
  <c r="DD9" i="1"/>
  <c r="DE9" i="1"/>
  <c r="DE10" i="1" s="1"/>
  <c r="DF9" i="1"/>
  <c r="DF10" i="1" s="1"/>
  <c r="DG9" i="1"/>
  <c r="DG10" i="1" s="1"/>
  <c r="DH9" i="1"/>
  <c r="DI9" i="1"/>
  <c r="DJ9" i="1"/>
  <c r="DJ10" i="1" s="1"/>
  <c r="DK9" i="1"/>
  <c r="DK10" i="1" s="1"/>
  <c r="DL9" i="1"/>
  <c r="DM9" i="1"/>
  <c r="DM10" i="1" s="1"/>
  <c r="DN9" i="1"/>
  <c r="DN10" i="1" s="1"/>
  <c r="DO9" i="1"/>
  <c r="DO10" i="1" s="1"/>
  <c r="DP9" i="1"/>
  <c r="DQ9" i="1"/>
  <c r="DQ10" i="1" s="1"/>
  <c r="DR9" i="1"/>
  <c r="DR10" i="1" s="1"/>
  <c r="DS9" i="1"/>
  <c r="DS10" i="1" s="1"/>
  <c r="DT9" i="1"/>
  <c r="DU9" i="1"/>
  <c r="DV9" i="1"/>
  <c r="DV10" i="1" s="1"/>
  <c r="DW9" i="1"/>
  <c r="DW10" i="1" s="1"/>
  <c r="DX9" i="1"/>
  <c r="DY9" i="1"/>
  <c r="DY10" i="1" s="1"/>
  <c r="DZ9" i="1"/>
  <c r="DZ10" i="1" s="1"/>
  <c r="EA9" i="1"/>
  <c r="EA10" i="1" s="1"/>
  <c r="EB9" i="1"/>
  <c r="EC9" i="1"/>
  <c r="EC10" i="1" s="1"/>
  <c r="ED9" i="1"/>
  <c r="ED10" i="1" s="1"/>
  <c r="EE9" i="1"/>
  <c r="EE10" i="1" s="1"/>
  <c r="EF9" i="1"/>
  <c r="EG9" i="1"/>
  <c r="EH9" i="1"/>
  <c r="EH10" i="1" s="1"/>
  <c r="EI9" i="1"/>
  <c r="EI10" i="1" s="1"/>
  <c r="EJ9" i="1"/>
  <c r="EK9" i="1"/>
  <c r="EK10" i="1" s="1"/>
  <c r="EL9" i="1"/>
  <c r="EL10" i="1" s="1"/>
  <c r="EM9" i="1"/>
  <c r="EM10" i="1" s="1"/>
  <c r="EN9" i="1"/>
  <c r="EO9" i="1"/>
  <c r="EO10" i="1" s="1"/>
  <c r="EP9" i="1"/>
  <c r="EP10" i="1" s="1"/>
  <c r="EQ9" i="1"/>
  <c r="EQ10" i="1" s="1"/>
  <c r="ER9" i="1"/>
  <c r="ES9" i="1"/>
  <c r="ES10" i="1" s="1"/>
  <c r="ET9" i="1"/>
  <c r="ET10" i="1" s="1"/>
  <c r="EU9" i="1"/>
  <c r="EU10" i="1" s="1"/>
  <c r="EV9" i="1"/>
  <c r="EW9" i="1"/>
  <c r="EX9" i="1"/>
  <c r="EX10" i="1" s="1"/>
  <c r="EY9" i="1"/>
  <c r="EY10" i="1" s="1"/>
  <c r="EZ9" i="1"/>
  <c r="FA9" i="1"/>
  <c r="FA10" i="1" s="1"/>
  <c r="FB9" i="1"/>
  <c r="FB10" i="1" s="1"/>
  <c r="FC9" i="1"/>
  <c r="FC10" i="1" s="1"/>
  <c r="FD9" i="1"/>
  <c r="FE9" i="1"/>
  <c r="FE10" i="1" s="1"/>
  <c r="FF9" i="1"/>
  <c r="FF10" i="1" s="1"/>
  <c r="FG9" i="1"/>
  <c r="FG10" i="1" s="1"/>
  <c r="FH9" i="1"/>
  <c r="FI9" i="1"/>
  <c r="FI10" i="1" s="1"/>
  <c r="FJ9" i="1"/>
  <c r="FJ10" i="1" s="1"/>
  <c r="FK9" i="1"/>
  <c r="FK10" i="1" s="1"/>
  <c r="FL9" i="1"/>
  <c r="FM9" i="1"/>
  <c r="FN9" i="1"/>
  <c r="FN10" i="1" s="1"/>
  <c r="FO9" i="1"/>
  <c r="FO10" i="1" s="1"/>
  <c r="FP9" i="1"/>
  <c r="FQ9" i="1"/>
  <c r="FR9" i="1"/>
  <c r="FR10" i="1" s="1"/>
  <c r="FS9" i="1"/>
  <c r="FS10" i="1" s="1"/>
  <c r="FT9" i="1"/>
  <c r="FU9" i="1"/>
  <c r="FU10" i="1" s="1"/>
  <c r="FV9" i="1"/>
  <c r="FV10" i="1" s="1"/>
  <c r="FW9" i="1"/>
  <c r="FW10" i="1" s="1"/>
  <c r="FX9" i="1"/>
  <c r="FY9" i="1"/>
  <c r="FY10" i="1" s="1"/>
  <c r="FZ9" i="1"/>
  <c r="FZ10" i="1" s="1"/>
  <c r="GA9" i="1"/>
  <c r="GA10" i="1" s="1"/>
  <c r="GB9" i="1"/>
  <c r="GC9" i="1"/>
  <c r="GC10" i="1" s="1"/>
  <c r="GD9" i="1"/>
  <c r="GD10" i="1" s="1"/>
  <c r="GE9" i="1"/>
  <c r="GE10" i="1" s="1"/>
  <c r="GF9" i="1"/>
  <c r="GG9" i="1"/>
  <c r="GH9" i="1"/>
  <c r="GH10" i="1" s="1"/>
  <c r="GI9" i="1"/>
  <c r="GI10" i="1" s="1"/>
  <c r="GJ9" i="1"/>
  <c r="GK9" i="1"/>
  <c r="GK10" i="1" s="1"/>
  <c r="GL9" i="1"/>
  <c r="GL10" i="1" s="1"/>
  <c r="GM9" i="1"/>
  <c r="GM10" i="1" s="1"/>
  <c r="GN9" i="1"/>
  <c r="GO9" i="1"/>
  <c r="GP9" i="1"/>
  <c r="GP10" i="1" s="1"/>
  <c r="GQ9" i="1"/>
  <c r="GQ10" i="1" s="1"/>
  <c r="GR9" i="1"/>
  <c r="GS9" i="1"/>
  <c r="GS10" i="1" s="1"/>
  <c r="GT9" i="1"/>
  <c r="GT10" i="1" s="1"/>
  <c r="GU9" i="1"/>
  <c r="GU10" i="1" s="1"/>
  <c r="GV9" i="1"/>
  <c r="GW9" i="1"/>
  <c r="GW10" i="1" s="1"/>
  <c r="GX9" i="1"/>
  <c r="GX10" i="1" s="1"/>
  <c r="GY9" i="1"/>
  <c r="GY10" i="1" s="1"/>
  <c r="GZ9" i="1"/>
  <c r="HA9" i="1"/>
  <c r="HB9" i="1"/>
  <c r="HB10" i="1" s="1"/>
  <c r="HC9" i="1"/>
  <c r="HC10" i="1" s="1"/>
  <c r="HD9" i="1"/>
  <c r="HE9" i="1"/>
  <c r="HE10" i="1" s="1"/>
  <c r="HF9" i="1"/>
  <c r="HF10" i="1" s="1"/>
  <c r="HG9" i="1"/>
  <c r="HG10" i="1" s="1"/>
  <c r="HH9" i="1"/>
  <c r="HI9" i="1"/>
  <c r="HI10" i="1" s="1"/>
  <c r="HJ9" i="1"/>
  <c r="HJ10" i="1" s="1"/>
  <c r="HK9" i="1"/>
  <c r="HK10" i="1" s="1"/>
  <c r="HL9" i="1"/>
  <c r="HM9" i="1"/>
  <c r="HM10" i="1" s="1"/>
  <c r="HN9" i="1"/>
  <c r="HN10" i="1" s="1"/>
  <c r="HO9" i="1"/>
  <c r="HO10" i="1" s="1"/>
  <c r="HP9" i="1"/>
  <c r="HQ9" i="1"/>
  <c r="HQ10" i="1" s="1"/>
  <c r="HR9" i="1"/>
  <c r="HR10" i="1" s="1"/>
  <c r="HS9" i="1"/>
  <c r="HS10" i="1" s="1"/>
  <c r="HT9" i="1"/>
  <c r="HU9" i="1"/>
  <c r="HV9" i="1"/>
  <c r="HV10" i="1" s="1"/>
  <c r="HW9" i="1"/>
  <c r="HW10" i="1" s="1"/>
  <c r="HX9" i="1"/>
  <c r="HY9" i="1"/>
  <c r="HZ9" i="1"/>
  <c r="HZ10" i="1" s="1"/>
  <c r="IA9" i="1"/>
  <c r="IA10" i="1" s="1"/>
  <c r="IB9" i="1"/>
  <c r="IC9" i="1"/>
  <c r="IC10" i="1" s="1"/>
  <c r="ID9" i="1"/>
  <c r="ID10" i="1" s="1"/>
  <c r="IE9" i="1"/>
  <c r="IE10" i="1" s="1"/>
  <c r="IF9" i="1"/>
  <c r="IG9" i="1"/>
  <c r="IG10" i="1" s="1"/>
  <c r="IH9" i="1"/>
  <c r="IH10" i="1" s="1"/>
  <c r="II9" i="1"/>
  <c r="II10" i="1" s="1"/>
  <c r="IJ9" i="1"/>
  <c r="IK9" i="1"/>
  <c r="IK10" i="1" s="1"/>
  <c r="IL9" i="1"/>
  <c r="IL10" i="1" s="1"/>
  <c r="IM9" i="1"/>
  <c r="IM10" i="1" s="1"/>
  <c r="IN9" i="1"/>
  <c r="IO9" i="1"/>
  <c r="IP9" i="1"/>
  <c r="IP10" i="1" s="1"/>
  <c r="IQ9" i="1"/>
  <c r="IQ10" i="1" s="1"/>
  <c r="IR9" i="1"/>
  <c r="IS9" i="1"/>
  <c r="IS10" i="1" s="1"/>
  <c r="IT9" i="1"/>
  <c r="IT10" i="1" s="1"/>
  <c r="IU9" i="1"/>
  <c r="IU10" i="1" s="1"/>
  <c r="IV9" i="1"/>
  <c r="IW9" i="1"/>
  <c r="IW10" i="1" s="1"/>
  <c r="IX9" i="1"/>
  <c r="IX10" i="1" s="1"/>
  <c r="IY9" i="1"/>
  <c r="IY10" i="1" s="1"/>
  <c r="IZ9" i="1"/>
  <c r="JA9" i="1"/>
  <c r="JB9" i="1"/>
  <c r="JB10" i="1" s="1"/>
  <c r="JC9" i="1"/>
  <c r="JC10" i="1" s="1"/>
  <c r="JD9" i="1"/>
  <c r="JE9" i="1"/>
  <c r="JE10" i="1" s="1"/>
  <c r="JF9" i="1"/>
  <c r="JF10" i="1" s="1"/>
  <c r="JG9" i="1"/>
  <c r="JG10" i="1" s="1"/>
  <c r="JH9" i="1"/>
  <c r="JI9" i="1"/>
  <c r="JI10" i="1" s="1"/>
  <c r="JJ9" i="1"/>
  <c r="JJ10" i="1" s="1"/>
  <c r="JK9" i="1"/>
  <c r="JK10" i="1" s="1"/>
  <c r="JL9" i="1"/>
  <c r="JM9" i="1"/>
  <c r="JM10" i="1" s="1"/>
  <c r="JN9" i="1"/>
  <c r="JN10" i="1" s="1"/>
  <c r="JO9" i="1"/>
  <c r="JO10" i="1" s="1"/>
  <c r="JP9" i="1"/>
  <c r="JQ9" i="1"/>
  <c r="JR9" i="1"/>
  <c r="JR10" i="1" s="1"/>
  <c r="JS9" i="1"/>
  <c r="JS10" i="1" s="1"/>
  <c r="JT9" i="1"/>
  <c r="JU9" i="1"/>
  <c r="JV9" i="1"/>
  <c r="JV10" i="1" s="1"/>
  <c r="JW9" i="1"/>
  <c r="JW10" i="1" s="1"/>
  <c r="JX9" i="1"/>
  <c r="JY9" i="1"/>
  <c r="JY10" i="1" s="1"/>
  <c r="JZ9" i="1"/>
  <c r="JZ10" i="1" s="1"/>
  <c r="KA9" i="1"/>
  <c r="KA10" i="1" s="1"/>
  <c r="KB9" i="1"/>
  <c r="KC9" i="1"/>
  <c r="KC10" i="1" s="1"/>
  <c r="KD9" i="1"/>
  <c r="KD10" i="1" s="1"/>
  <c r="KE9" i="1"/>
  <c r="KE10" i="1" s="1"/>
  <c r="KF9" i="1"/>
  <c r="KG9" i="1"/>
  <c r="KG10" i="1" s="1"/>
  <c r="KH9" i="1"/>
  <c r="KH10" i="1" s="1"/>
  <c r="KI9" i="1"/>
  <c r="KI10" i="1" s="1"/>
  <c r="KJ9" i="1"/>
  <c r="KK9" i="1"/>
  <c r="KK10" i="1" s="1"/>
  <c r="KL9" i="1"/>
  <c r="KL10" i="1" s="1"/>
  <c r="KM9" i="1"/>
  <c r="KM10" i="1" s="1"/>
  <c r="KN9" i="1"/>
  <c r="KO9" i="1"/>
  <c r="KO10" i="1" s="1"/>
  <c r="KP9" i="1"/>
  <c r="KP10" i="1" s="1"/>
  <c r="KQ9" i="1"/>
  <c r="KQ10" i="1" s="1"/>
  <c r="KR9" i="1"/>
  <c r="KS9" i="1"/>
  <c r="KT9" i="1"/>
  <c r="KT10" i="1" s="1"/>
  <c r="KU9" i="1"/>
  <c r="KU10" i="1" s="1"/>
  <c r="KV9" i="1"/>
  <c r="KW9" i="1"/>
  <c r="KX9" i="1"/>
  <c r="KX10" i="1" s="1"/>
  <c r="KY9" i="1"/>
  <c r="KY10" i="1" s="1"/>
  <c r="KZ9" i="1"/>
  <c r="LA9" i="1"/>
  <c r="LA10" i="1" s="1"/>
  <c r="LB9" i="1"/>
  <c r="LB10" i="1" s="1"/>
  <c r="LC9" i="1"/>
  <c r="LC10" i="1" s="1"/>
  <c r="LD9" i="1"/>
  <c r="LE9" i="1"/>
  <c r="LF9" i="1"/>
  <c r="LF10" i="1" s="1"/>
  <c r="LG9" i="1"/>
  <c r="LG10" i="1" s="1"/>
  <c r="LH9" i="1"/>
  <c r="LI9" i="1"/>
  <c r="LI10" i="1" s="1"/>
  <c r="LJ9" i="1"/>
  <c r="LJ10" i="1" s="1"/>
  <c r="LK9" i="1"/>
  <c r="LK10" i="1" s="1"/>
  <c r="LL9" i="1"/>
  <c r="LM9" i="1"/>
  <c r="LM10" i="1" s="1"/>
  <c r="LN9" i="1"/>
  <c r="LN10" i="1" s="1"/>
  <c r="LO9" i="1"/>
  <c r="LO10" i="1" s="1"/>
  <c r="LP9" i="1"/>
  <c r="LQ9" i="1"/>
  <c r="LQ10" i="1" s="1"/>
  <c r="LR9" i="1"/>
  <c r="LR10" i="1" s="1"/>
  <c r="LS9" i="1"/>
  <c r="LS10" i="1" s="1"/>
  <c r="LT9" i="1"/>
  <c r="LU9" i="1"/>
  <c r="LV9" i="1"/>
  <c r="LV10" i="1" s="1"/>
  <c r="LW9" i="1"/>
  <c r="LW10" i="1" s="1"/>
  <c r="LX9" i="1"/>
  <c r="LY9" i="1"/>
  <c r="LZ9" i="1"/>
  <c r="LZ10" i="1" s="1"/>
  <c r="MA9" i="1"/>
  <c r="MA10" i="1" s="1"/>
  <c r="MB9" i="1"/>
  <c r="MC9" i="1"/>
  <c r="MC10" i="1" s="1"/>
  <c r="MD9" i="1"/>
  <c r="MD10" i="1" s="1"/>
  <c r="ME9" i="1"/>
  <c r="ME10" i="1" s="1"/>
  <c r="MF9" i="1"/>
  <c r="MG9" i="1"/>
  <c r="MG10" i="1" s="1"/>
  <c r="MH9" i="1"/>
  <c r="MH10" i="1" s="1"/>
  <c r="MI9" i="1"/>
  <c r="MI10" i="1" s="1"/>
  <c r="MJ9" i="1"/>
  <c r="MK9" i="1"/>
  <c r="MK10" i="1" s="1"/>
  <c r="ML9" i="1"/>
  <c r="ML10" i="1" s="1"/>
  <c r="MM9" i="1"/>
  <c r="MM10" i="1" s="1"/>
  <c r="MN9" i="1"/>
  <c r="MO9" i="1"/>
  <c r="MP9" i="1"/>
  <c r="MP10" i="1" s="1"/>
  <c r="MQ9" i="1"/>
  <c r="MQ10" i="1" s="1"/>
  <c r="MR9" i="1"/>
  <c r="MS9" i="1"/>
  <c r="MS10" i="1" s="1"/>
  <c r="MT9" i="1"/>
  <c r="MT10" i="1" s="1"/>
  <c r="MU9" i="1"/>
  <c r="MU10" i="1" s="1"/>
  <c r="MV9" i="1"/>
  <c r="MW9" i="1"/>
  <c r="MW10" i="1" s="1"/>
  <c r="MX9" i="1"/>
  <c r="MX10" i="1" s="1"/>
  <c r="MY9" i="1"/>
  <c r="MY10" i="1" s="1"/>
  <c r="MZ9" i="1"/>
  <c r="NA9" i="1"/>
  <c r="NA10" i="1" s="1"/>
  <c r="NB9" i="1"/>
  <c r="NB10" i="1" s="1"/>
  <c r="NC9" i="1"/>
  <c r="NC10" i="1" s="1"/>
  <c r="ND9" i="1"/>
  <c r="NE9" i="1"/>
  <c r="NE10" i="1" s="1"/>
  <c r="NF9" i="1"/>
  <c r="NF10" i="1" s="1"/>
  <c r="NG9" i="1"/>
  <c r="NG10" i="1" s="1"/>
  <c r="NH9" i="1"/>
  <c r="NI9" i="1"/>
  <c r="NI10" i="1" s="1"/>
  <c r="NJ9" i="1"/>
  <c r="NJ10" i="1" s="1"/>
  <c r="NK9" i="1"/>
  <c r="NK10" i="1" s="1"/>
  <c r="NL9" i="1"/>
  <c r="NM9" i="1"/>
  <c r="NN9" i="1"/>
  <c r="NN10" i="1" s="1"/>
  <c r="NO9" i="1"/>
  <c r="NO10" i="1" s="1"/>
  <c r="NP9" i="1"/>
  <c r="NQ9" i="1"/>
  <c r="NQ10" i="1" s="1"/>
  <c r="NR9" i="1"/>
  <c r="NR10" i="1" s="1"/>
  <c r="NS9" i="1"/>
  <c r="NS10" i="1" s="1"/>
  <c r="NT9" i="1"/>
  <c r="NU9" i="1"/>
  <c r="NU10" i="1" s="1"/>
  <c r="NV9" i="1"/>
  <c r="NV10" i="1" s="1"/>
  <c r="NW9" i="1"/>
  <c r="NW10" i="1" s="1"/>
  <c r="NX9" i="1"/>
  <c r="NY9" i="1"/>
  <c r="NZ9" i="1"/>
  <c r="NZ10" i="1" s="1"/>
  <c r="OA9" i="1"/>
  <c r="OA10" i="1" s="1"/>
  <c r="OB9" i="1"/>
  <c r="OC9" i="1"/>
  <c r="OC10" i="1" s="1"/>
  <c r="OD9" i="1"/>
  <c r="OD10" i="1" s="1"/>
  <c r="OE9" i="1"/>
  <c r="OE10" i="1" s="1"/>
  <c r="OF9" i="1"/>
  <c r="OG9" i="1"/>
  <c r="OG10" i="1" s="1"/>
  <c r="OH9" i="1"/>
  <c r="OH10" i="1" s="1"/>
  <c r="OI9" i="1"/>
  <c r="OI10" i="1" s="1"/>
  <c r="OJ9" i="1"/>
  <c r="OK9" i="1"/>
  <c r="OK10" i="1" s="1"/>
  <c r="OL9" i="1"/>
  <c r="OL10" i="1" s="1"/>
  <c r="OM9" i="1"/>
  <c r="OM10" i="1" s="1"/>
  <c r="ON9" i="1"/>
  <c r="OO9" i="1"/>
  <c r="OO10" i="1" s="1"/>
  <c r="OP9" i="1"/>
  <c r="OP10" i="1" s="1"/>
  <c r="OQ9" i="1"/>
  <c r="OQ10" i="1" s="1"/>
  <c r="OR9" i="1"/>
  <c r="OS9" i="1"/>
  <c r="OT9" i="1"/>
  <c r="OT10" i="1" s="1"/>
  <c r="OU9" i="1"/>
  <c r="OU10" i="1" s="1"/>
  <c r="OV9" i="1"/>
  <c r="OW9" i="1"/>
  <c r="OW10" i="1" s="1"/>
  <c r="OX9" i="1"/>
  <c r="OX10" i="1" s="1"/>
  <c r="OY9" i="1"/>
  <c r="OY10" i="1" s="1"/>
  <c r="OZ9" i="1"/>
  <c r="PA9" i="1"/>
  <c r="PA10" i="1" s="1"/>
  <c r="PB9" i="1"/>
  <c r="PB10" i="1" s="1"/>
  <c r="PC9" i="1"/>
  <c r="PC10" i="1" s="1"/>
  <c r="PD9" i="1"/>
  <c r="PE9" i="1"/>
  <c r="PE10" i="1" s="1"/>
  <c r="PF9" i="1"/>
  <c r="PF10" i="1" s="1"/>
  <c r="PG9" i="1"/>
  <c r="PG10" i="1" s="1"/>
  <c r="PH9" i="1"/>
  <c r="PI9" i="1"/>
  <c r="PJ9" i="1"/>
  <c r="PJ10" i="1" s="1"/>
  <c r="PK9" i="1"/>
  <c r="PK10" i="1" s="1"/>
  <c r="PL9" i="1"/>
  <c r="PM9" i="1"/>
  <c r="PM10" i="1" s="1"/>
  <c r="PN9" i="1"/>
  <c r="PN10" i="1" s="1"/>
  <c r="PO9" i="1"/>
  <c r="PO10" i="1" s="1"/>
  <c r="PP9" i="1"/>
  <c r="PQ9" i="1"/>
  <c r="PQ10" i="1" s="1"/>
  <c r="PR9" i="1"/>
  <c r="PR10" i="1" s="1"/>
  <c r="PS9" i="1"/>
  <c r="PS10" i="1" s="1"/>
  <c r="PT9" i="1"/>
  <c r="PU9" i="1"/>
  <c r="PU10" i="1" s="1"/>
  <c r="PV9" i="1"/>
  <c r="PV10" i="1" s="1"/>
  <c r="PW9" i="1"/>
  <c r="PW10" i="1" s="1"/>
  <c r="PX9" i="1"/>
  <c r="PY9" i="1"/>
  <c r="PZ9" i="1"/>
  <c r="PZ10" i="1" s="1"/>
  <c r="QA9" i="1"/>
  <c r="QA10" i="1" s="1"/>
  <c r="QB9" i="1"/>
  <c r="QC9" i="1"/>
  <c r="QD9" i="1"/>
  <c r="QD10" i="1" s="1"/>
  <c r="QE9" i="1"/>
  <c r="QE10" i="1" s="1"/>
  <c r="QF9" i="1"/>
  <c r="QG9" i="1"/>
  <c r="QG10" i="1" s="1"/>
  <c r="QH9" i="1"/>
  <c r="QH10" i="1" s="1"/>
  <c r="QI9" i="1"/>
  <c r="QI10" i="1" s="1"/>
  <c r="QJ9" i="1"/>
  <c r="QK9" i="1"/>
  <c r="QK10" i="1" s="1"/>
  <c r="QL9" i="1"/>
  <c r="QL10" i="1" s="1"/>
  <c r="QM9" i="1"/>
  <c r="QM10" i="1" s="1"/>
  <c r="QN9" i="1"/>
  <c r="QO9" i="1"/>
  <c r="QO10" i="1" s="1"/>
  <c r="QP9" i="1"/>
  <c r="QP10" i="1" s="1"/>
  <c r="QQ9" i="1"/>
  <c r="QQ10" i="1" s="1"/>
  <c r="QR9" i="1"/>
  <c r="QS9" i="1"/>
  <c r="QS10" i="1" s="1"/>
  <c r="QT9" i="1"/>
  <c r="QT10" i="1" s="1"/>
  <c r="QU9" i="1"/>
  <c r="QU10" i="1" s="1"/>
  <c r="QV9" i="1"/>
  <c r="QW9" i="1"/>
  <c r="QX9" i="1"/>
  <c r="QX10" i="1" s="1"/>
  <c r="QY9" i="1"/>
  <c r="QY10" i="1" s="1"/>
  <c r="QZ9" i="1"/>
  <c r="RA9" i="1"/>
  <c r="RA10" i="1" s="1"/>
  <c r="RB9" i="1"/>
  <c r="RB10" i="1" s="1"/>
  <c r="RC9" i="1"/>
  <c r="RC10" i="1" s="1"/>
  <c r="RD9" i="1"/>
  <c r="RE9" i="1"/>
  <c r="RE10" i="1" s="1"/>
  <c r="RF9" i="1"/>
  <c r="RF10" i="1" s="1"/>
  <c r="RG9" i="1"/>
  <c r="RG10" i="1" s="1"/>
  <c r="RH9" i="1"/>
  <c r="RI9" i="1"/>
  <c r="RI10" i="1" s="1"/>
  <c r="RJ9" i="1"/>
  <c r="RJ10" i="1" s="1"/>
  <c r="RK9" i="1"/>
  <c r="RK10" i="1" s="1"/>
  <c r="RL9" i="1"/>
  <c r="RM9" i="1"/>
  <c r="RN9" i="1"/>
  <c r="RN10" i="1" s="1"/>
  <c r="RO9" i="1"/>
  <c r="RO10" i="1" s="1"/>
  <c r="RP9" i="1"/>
  <c r="RQ9" i="1"/>
  <c r="RQ10" i="1" s="1"/>
  <c r="RR9" i="1"/>
  <c r="RR10" i="1" s="1"/>
  <c r="RS9" i="1"/>
  <c r="RS10" i="1" s="1"/>
  <c r="RT9" i="1"/>
  <c r="RU9" i="1"/>
  <c r="RU10" i="1" s="1"/>
  <c r="RV9" i="1"/>
  <c r="RV10" i="1" s="1"/>
  <c r="RW9" i="1"/>
  <c r="RW10" i="1" s="1"/>
  <c r="RX9" i="1"/>
  <c r="RY9" i="1"/>
  <c r="RY10" i="1" s="1"/>
  <c r="RZ9" i="1"/>
  <c r="RZ10" i="1" s="1"/>
  <c r="SA9" i="1"/>
  <c r="SA10" i="1" s="1"/>
  <c r="SB9" i="1"/>
  <c r="SC9" i="1"/>
  <c r="SC10" i="1" s="1"/>
  <c r="SD9" i="1"/>
  <c r="SD10" i="1" s="1"/>
  <c r="SE9" i="1"/>
  <c r="SE10" i="1" s="1"/>
  <c r="SF9" i="1"/>
  <c r="SG9" i="1"/>
  <c r="SG10" i="1" s="1"/>
  <c r="SH9" i="1"/>
  <c r="SH10" i="1" s="1"/>
  <c r="SI9" i="1"/>
  <c r="SI10" i="1" s="1"/>
  <c r="SJ9" i="1"/>
  <c r="SK9" i="1"/>
  <c r="SL9" i="1"/>
  <c r="SL10" i="1" s="1"/>
  <c r="SM9" i="1"/>
  <c r="SM10" i="1" s="1"/>
  <c r="SN9" i="1"/>
  <c r="SO9" i="1"/>
  <c r="SO10" i="1" s="1"/>
  <c r="SP9" i="1"/>
  <c r="SP10" i="1" s="1"/>
  <c r="SQ9" i="1"/>
  <c r="SQ10" i="1" s="1"/>
  <c r="SR9" i="1"/>
  <c r="SS9" i="1"/>
  <c r="SS10" i="1" s="1"/>
  <c r="ST9" i="1"/>
  <c r="ST10" i="1" s="1"/>
  <c r="SU9" i="1"/>
  <c r="SU10" i="1" s="1"/>
  <c r="SV9" i="1"/>
  <c r="SW9" i="1"/>
  <c r="SX9" i="1"/>
  <c r="SX10" i="1" s="1"/>
  <c r="SY9" i="1"/>
  <c r="SY10" i="1" s="1"/>
  <c r="SZ9" i="1"/>
  <c r="TA9" i="1"/>
  <c r="TA10" i="1" s="1"/>
  <c r="TB9" i="1"/>
  <c r="TB10" i="1" s="1"/>
  <c r="TC9" i="1"/>
  <c r="TC10" i="1" s="1"/>
  <c r="TD9" i="1"/>
  <c r="TE9" i="1"/>
  <c r="TE10" i="1" s="1"/>
  <c r="TF9" i="1"/>
  <c r="TF10" i="1" s="1"/>
  <c r="TG9" i="1"/>
  <c r="TG10" i="1" s="1"/>
  <c r="TH9" i="1"/>
  <c r="TI9" i="1"/>
  <c r="TI10" i="1" s="1"/>
  <c r="TJ9" i="1"/>
  <c r="TJ10" i="1" s="1"/>
  <c r="TK9" i="1"/>
  <c r="TK10" i="1" s="1"/>
  <c r="TL9" i="1"/>
  <c r="TM9" i="1"/>
  <c r="TM10" i="1" s="1"/>
  <c r="TN9" i="1"/>
  <c r="TN10" i="1" s="1"/>
  <c r="TO9" i="1"/>
  <c r="TO10" i="1" s="1"/>
  <c r="TP9" i="1"/>
  <c r="TQ9" i="1"/>
  <c r="TQ10" i="1" s="1"/>
  <c r="TR9" i="1"/>
  <c r="TR10" i="1" s="1"/>
  <c r="TS9" i="1"/>
  <c r="TS10" i="1" s="1"/>
  <c r="TT9" i="1"/>
  <c r="TU9" i="1"/>
  <c r="TV9" i="1"/>
  <c r="TV10" i="1" s="1"/>
  <c r="TW9" i="1"/>
  <c r="TW10" i="1" s="1"/>
  <c r="TX9" i="1"/>
  <c r="TY9" i="1"/>
  <c r="TZ9" i="1"/>
  <c r="TZ10" i="1" s="1"/>
  <c r="UA9" i="1"/>
  <c r="UA10" i="1" s="1"/>
  <c r="UB9" i="1"/>
  <c r="UC9" i="1"/>
  <c r="UC10" i="1" s="1"/>
  <c r="UD9" i="1"/>
  <c r="UD10" i="1" s="1"/>
  <c r="UE9" i="1"/>
  <c r="UE10" i="1" s="1"/>
  <c r="UF9" i="1"/>
  <c r="UG9" i="1"/>
  <c r="UG10" i="1" s="1"/>
  <c r="UH9" i="1"/>
  <c r="UH10" i="1" s="1"/>
  <c r="UI9" i="1"/>
  <c r="UI10" i="1" s="1"/>
  <c r="UJ9" i="1"/>
  <c r="UK9" i="1"/>
  <c r="UK10" i="1" s="1"/>
  <c r="UL9" i="1"/>
  <c r="UL10" i="1" s="1"/>
  <c r="UM9" i="1"/>
  <c r="UM10" i="1" s="1"/>
  <c r="UN9" i="1"/>
  <c r="UO9" i="1"/>
  <c r="UO10" i="1" s="1"/>
  <c r="UP9" i="1"/>
  <c r="UP10" i="1" s="1"/>
  <c r="UQ9" i="1"/>
  <c r="UQ10" i="1" s="1"/>
  <c r="UR9" i="1"/>
  <c r="US9" i="1"/>
  <c r="US10" i="1" s="1"/>
  <c r="UT9" i="1"/>
  <c r="UT10" i="1" s="1"/>
  <c r="UU9" i="1"/>
  <c r="UU10" i="1" s="1"/>
  <c r="UV9" i="1"/>
  <c r="UW9" i="1"/>
  <c r="UX9" i="1"/>
  <c r="UX10" i="1" s="1"/>
  <c r="UY9" i="1"/>
  <c r="UY10" i="1" s="1"/>
  <c r="UZ9" i="1"/>
  <c r="VA9" i="1"/>
  <c r="VA10" i="1" s="1"/>
  <c r="VB9" i="1"/>
  <c r="VB10" i="1" s="1"/>
  <c r="VC9" i="1"/>
  <c r="VC10" i="1" s="1"/>
  <c r="VD9" i="1"/>
  <c r="VE9" i="1"/>
  <c r="VE10" i="1" s="1"/>
  <c r="VF9" i="1"/>
  <c r="VF10" i="1" s="1"/>
  <c r="VG9" i="1"/>
  <c r="VG10" i="1" s="1"/>
  <c r="VH9" i="1"/>
  <c r="VI9" i="1"/>
  <c r="VJ9" i="1"/>
  <c r="VJ10" i="1" s="1"/>
  <c r="VK9" i="1"/>
  <c r="VK10" i="1" s="1"/>
  <c r="VL9" i="1"/>
  <c r="VM9" i="1"/>
  <c r="VM10" i="1" s="1"/>
  <c r="VN9" i="1"/>
  <c r="VN10" i="1" s="1"/>
  <c r="VO9" i="1"/>
  <c r="VO10" i="1" s="1"/>
  <c r="VP9" i="1"/>
  <c r="VQ9" i="1"/>
  <c r="VQ10" i="1" s="1"/>
  <c r="VR9" i="1"/>
  <c r="VR10" i="1" s="1"/>
  <c r="VS9" i="1"/>
  <c r="VS10" i="1" s="1"/>
  <c r="VT9" i="1"/>
  <c r="VU9" i="1"/>
  <c r="VV9" i="1"/>
  <c r="VV10" i="1" s="1"/>
  <c r="VW9" i="1"/>
  <c r="VW10" i="1" s="1"/>
  <c r="VX9" i="1"/>
  <c r="VY9" i="1"/>
  <c r="VY10" i="1" s="1"/>
  <c r="VZ9" i="1"/>
  <c r="VZ10" i="1" s="1"/>
  <c r="WA9" i="1"/>
  <c r="WA10" i="1" s="1"/>
  <c r="WB9" i="1"/>
  <c r="WC9" i="1"/>
  <c r="WC10" i="1" s="1"/>
  <c r="WD9" i="1"/>
  <c r="WD10" i="1" s="1"/>
  <c r="WE9" i="1"/>
  <c r="WE10" i="1" s="1"/>
  <c r="WF9" i="1"/>
  <c r="WG9" i="1"/>
  <c r="WG10" i="1" s="1"/>
  <c r="WH9" i="1"/>
  <c r="WH10" i="1" s="1"/>
  <c r="WI9" i="1"/>
  <c r="WI10" i="1" s="1"/>
  <c r="WJ9" i="1"/>
  <c r="WK9" i="1"/>
  <c r="WK10" i="1" s="1"/>
  <c r="WL9" i="1"/>
  <c r="WL10" i="1" s="1"/>
  <c r="WM9" i="1"/>
  <c r="WM10" i="1" s="1"/>
  <c r="WN9" i="1"/>
  <c r="WO9" i="1"/>
  <c r="WO10" i="1" s="1"/>
  <c r="WP9" i="1"/>
  <c r="WP10" i="1" s="1"/>
  <c r="WQ9" i="1"/>
  <c r="WQ10" i="1" s="1"/>
  <c r="WR9" i="1"/>
  <c r="WS9" i="1"/>
  <c r="WT9" i="1"/>
  <c r="WT10" i="1" s="1"/>
  <c r="WU9" i="1"/>
  <c r="WU10" i="1" s="1"/>
  <c r="WV9" i="1"/>
  <c r="WW9" i="1"/>
  <c r="WW10" i="1" s="1"/>
  <c r="WX9" i="1"/>
  <c r="WX10" i="1" s="1"/>
  <c r="WY9" i="1"/>
  <c r="WY10" i="1" s="1"/>
  <c r="WZ9" i="1"/>
  <c r="XA9" i="1"/>
  <c r="XA10" i="1" s="1"/>
  <c r="XB9" i="1"/>
  <c r="XB10" i="1" s="1"/>
  <c r="XC9" i="1"/>
  <c r="XC10" i="1" s="1"/>
  <c r="XD9" i="1"/>
  <c r="XE9" i="1"/>
  <c r="XE10" i="1" s="1"/>
  <c r="XF9" i="1"/>
  <c r="XF10" i="1" s="1"/>
  <c r="XG9" i="1"/>
  <c r="XG10" i="1" s="1"/>
  <c r="XH9" i="1"/>
  <c r="XI9" i="1"/>
  <c r="XJ9" i="1"/>
  <c r="XJ10" i="1" s="1"/>
  <c r="XK9" i="1"/>
  <c r="XK10" i="1" s="1"/>
  <c r="XL9" i="1"/>
  <c r="XM9" i="1"/>
  <c r="XM10" i="1" s="1"/>
  <c r="XN9" i="1"/>
  <c r="XN10" i="1" s="1"/>
  <c r="XO9" i="1"/>
  <c r="XO10" i="1" s="1"/>
  <c r="XP9" i="1"/>
  <c r="XQ9" i="1"/>
  <c r="XQ10" i="1" s="1"/>
  <c r="XR9" i="1"/>
  <c r="XR10" i="1" s="1"/>
  <c r="XS9" i="1"/>
  <c r="XS10" i="1" s="1"/>
  <c r="XT9" i="1"/>
  <c r="XU9" i="1"/>
  <c r="XU10" i="1" s="1"/>
  <c r="XV9" i="1"/>
  <c r="XV10" i="1" s="1"/>
  <c r="XW9" i="1"/>
  <c r="XW10" i="1" s="1"/>
  <c r="XX9" i="1"/>
  <c r="XY9" i="1"/>
  <c r="XZ9" i="1"/>
  <c r="XZ10" i="1" s="1"/>
  <c r="YA9" i="1"/>
  <c r="YA10" i="1" s="1"/>
  <c r="YB9" i="1"/>
  <c r="YC9" i="1"/>
  <c r="YC10" i="1" s="1"/>
  <c r="YD9" i="1"/>
  <c r="YD10" i="1" s="1"/>
  <c r="YE9" i="1"/>
  <c r="YE10" i="1" s="1"/>
  <c r="YF9" i="1"/>
  <c r="YG9" i="1"/>
  <c r="YG10" i="1" s="1"/>
  <c r="YH9" i="1"/>
  <c r="YH10" i="1" s="1"/>
  <c r="YI9" i="1"/>
  <c r="YI10" i="1" s="1"/>
  <c r="YJ9" i="1"/>
  <c r="YK9" i="1"/>
  <c r="YK10" i="1" s="1"/>
  <c r="YL9" i="1"/>
  <c r="YL10" i="1" s="1"/>
  <c r="YM9" i="1"/>
  <c r="YM10" i="1" s="1"/>
  <c r="YN9" i="1"/>
  <c r="YO9" i="1"/>
  <c r="YO10" i="1" s="1"/>
  <c r="YP9" i="1"/>
  <c r="YP10" i="1" s="1"/>
  <c r="YQ9" i="1"/>
  <c r="YQ10" i="1" s="1"/>
  <c r="YR9" i="1"/>
  <c r="YS9" i="1"/>
  <c r="YS10" i="1" s="1"/>
  <c r="YT9" i="1"/>
  <c r="YT10" i="1" s="1"/>
  <c r="YU9" i="1"/>
  <c r="YU10" i="1" s="1"/>
  <c r="YV9" i="1"/>
  <c r="YW9" i="1"/>
  <c r="YX9" i="1"/>
  <c r="YX10" i="1" s="1"/>
  <c r="YY9" i="1"/>
  <c r="YY10" i="1" s="1"/>
  <c r="YZ9" i="1"/>
  <c r="ZA9" i="1"/>
  <c r="ZA10" i="1" s="1"/>
  <c r="ZB9" i="1"/>
  <c r="ZB10" i="1" s="1"/>
  <c r="ZC9" i="1"/>
  <c r="ZC10" i="1" s="1"/>
  <c r="ZD9" i="1"/>
  <c r="ZE9" i="1"/>
  <c r="ZE10" i="1" s="1"/>
  <c r="ZF9" i="1"/>
  <c r="ZF10" i="1" s="1"/>
  <c r="ZG9" i="1"/>
  <c r="ZG10" i="1" s="1"/>
  <c r="ZH9" i="1"/>
  <c r="ZI9" i="1"/>
  <c r="ZI10" i="1" s="1"/>
  <c r="ZJ9" i="1"/>
  <c r="ZJ10" i="1" s="1"/>
  <c r="ZK9" i="1"/>
  <c r="ZK10" i="1" s="1"/>
  <c r="ZL9" i="1"/>
  <c r="ZM9" i="1"/>
  <c r="ZN9" i="1"/>
  <c r="ZN10" i="1" s="1"/>
  <c r="ZO9" i="1"/>
  <c r="ZO10" i="1" s="1"/>
  <c r="ZP9" i="1"/>
  <c r="ZQ9" i="1"/>
  <c r="ZQ10" i="1" s="1"/>
  <c r="ZR9" i="1"/>
  <c r="ZR10" i="1" s="1"/>
  <c r="ZS9" i="1"/>
  <c r="ZS10" i="1" s="1"/>
  <c r="ZT9" i="1"/>
  <c r="ZU9" i="1"/>
  <c r="ZU10" i="1" s="1"/>
  <c r="ZV9" i="1"/>
  <c r="ZV10" i="1" s="1"/>
  <c r="ZW9" i="1"/>
  <c r="ZW10" i="1" s="1"/>
  <c r="ZX9" i="1"/>
  <c r="ZY9" i="1"/>
  <c r="ZY10" i="1" s="1"/>
  <c r="ZZ9" i="1"/>
  <c r="ZZ10" i="1" s="1"/>
  <c r="AAA9" i="1"/>
  <c r="AAA10" i="1" s="1"/>
  <c r="AAB9" i="1"/>
  <c r="AAC9" i="1"/>
  <c r="AAD9" i="1"/>
  <c r="AAD10" i="1" s="1"/>
  <c r="AAE9" i="1"/>
  <c r="AAE10" i="1" s="1"/>
  <c r="AAF9" i="1"/>
  <c r="AAG9" i="1"/>
  <c r="AAG10" i="1" s="1"/>
  <c r="AAH9" i="1"/>
  <c r="AAH10" i="1" s="1"/>
  <c r="AAI9" i="1"/>
  <c r="AAI10" i="1" s="1"/>
  <c r="AAJ9" i="1"/>
  <c r="AAK9" i="1"/>
  <c r="AAK10" i="1" s="1"/>
  <c r="AAL9" i="1"/>
  <c r="AAL10" i="1" s="1"/>
  <c r="AAM9" i="1"/>
  <c r="AAM10" i="1" s="1"/>
  <c r="AAN9" i="1"/>
  <c r="AAO9" i="1"/>
  <c r="AAO10" i="1" s="1"/>
  <c r="AAP9" i="1"/>
  <c r="AAP10" i="1" s="1"/>
  <c r="AAQ9" i="1"/>
  <c r="AAQ10" i="1" s="1"/>
  <c r="AAR9" i="1"/>
  <c r="AAS9" i="1"/>
  <c r="AAS10" i="1" s="1"/>
  <c r="AAT9" i="1"/>
  <c r="AAT10" i="1" s="1"/>
  <c r="AAU9" i="1"/>
  <c r="AAU10" i="1" s="1"/>
  <c r="AAV9" i="1"/>
  <c r="AAW9" i="1"/>
  <c r="AAW10" i="1" s="1"/>
  <c r="AAX9" i="1"/>
  <c r="AAX10" i="1" s="1"/>
  <c r="AAY9" i="1"/>
  <c r="AAY10" i="1" s="1"/>
  <c r="AAZ9" i="1"/>
  <c r="ABA9" i="1"/>
  <c r="ABA10" i="1" s="1"/>
  <c r="ABB9" i="1"/>
  <c r="ABB10" i="1" s="1"/>
  <c r="ABC9" i="1"/>
  <c r="ABC10" i="1" s="1"/>
  <c r="ABD9" i="1"/>
  <c r="ABE9" i="1"/>
  <c r="ABF9" i="1"/>
  <c r="ABF10" i="1" s="1"/>
  <c r="ABG9" i="1"/>
  <c r="ABG10" i="1" s="1"/>
  <c r="ABH9" i="1"/>
  <c r="ABI9" i="1"/>
  <c r="ABJ9" i="1"/>
  <c r="ABJ10" i="1" s="1"/>
  <c r="ABK9" i="1"/>
  <c r="ABK10" i="1" s="1"/>
  <c r="ABL9" i="1"/>
  <c r="ABM9" i="1"/>
  <c r="ABM10" i="1" s="1"/>
  <c r="ABN9" i="1"/>
  <c r="ABN10" i="1" s="1"/>
  <c r="ABO9" i="1"/>
  <c r="ABO10" i="1" s="1"/>
  <c r="ABP9" i="1"/>
  <c r="ABQ9" i="1"/>
  <c r="ABQ10" i="1" s="1"/>
  <c r="ABR9" i="1"/>
  <c r="ABR10" i="1" s="1"/>
  <c r="ABS9" i="1"/>
  <c r="ABS10" i="1" s="1"/>
  <c r="ABT9" i="1"/>
  <c r="ABU9" i="1"/>
  <c r="ABU10" i="1" s="1"/>
  <c r="ABV9" i="1"/>
  <c r="ABV10" i="1" s="1"/>
  <c r="ABW9" i="1"/>
  <c r="ABW10" i="1" s="1"/>
  <c r="ABX9" i="1"/>
  <c r="ABY9" i="1"/>
  <c r="ABZ9" i="1"/>
  <c r="ABZ10" i="1" s="1"/>
  <c r="ACA9" i="1"/>
  <c r="ACA10" i="1" s="1"/>
  <c r="ACB9" i="1"/>
  <c r="ACC9" i="1"/>
  <c r="ACC10" i="1" s="1"/>
  <c r="ACD9" i="1"/>
  <c r="ACD10" i="1" s="1"/>
  <c r="ACE9" i="1"/>
  <c r="ACE10" i="1" s="1"/>
  <c r="ACF9" i="1"/>
  <c r="ACG9" i="1"/>
  <c r="ACG10" i="1" s="1"/>
  <c r="ACH9" i="1"/>
  <c r="ACH10" i="1" s="1"/>
  <c r="ACI9" i="1"/>
  <c r="ACI10" i="1" s="1"/>
  <c r="ACJ9" i="1"/>
  <c r="ACK9" i="1"/>
  <c r="ACK10" i="1" s="1"/>
  <c r="ACL9" i="1"/>
  <c r="ACL10" i="1" s="1"/>
  <c r="ACM9" i="1"/>
  <c r="ACM10" i="1" s="1"/>
  <c r="ACN9" i="1"/>
  <c r="ACO9" i="1"/>
  <c r="ACO10" i="1" s="1"/>
  <c r="ACP9" i="1"/>
  <c r="ACP10" i="1" s="1"/>
  <c r="ACQ9" i="1"/>
  <c r="ACQ10" i="1" s="1"/>
  <c r="ACR9" i="1"/>
  <c r="ACS9" i="1"/>
  <c r="ACS10" i="1" s="1"/>
  <c r="ACT9" i="1"/>
  <c r="ACT10" i="1" s="1"/>
  <c r="ACU9" i="1"/>
  <c r="ACU10" i="1" s="1"/>
  <c r="ACV9" i="1"/>
  <c r="ACW9" i="1"/>
  <c r="ACX9" i="1"/>
  <c r="ACX10" i="1" s="1"/>
  <c r="ACY9" i="1"/>
  <c r="ACY10" i="1" s="1"/>
  <c r="ACZ9" i="1"/>
  <c r="ADA9" i="1"/>
  <c r="ADA10" i="1" s="1"/>
  <c r="ADB9" i="1"/>
  <c r="ADB10" i="1" s="1"/>
  <c r="ADC9" i="1"/>
  <c r="ADC10" i="1" s="1"/>
  <c r="ADD9" i="1"/>
  <c r="ADE9" i="1"/>
  <c r="ADF9" i="1"/>
  <c r="ADF10" i="1" s="1"/>
  <c r="ADG9" i="1"/>
  <c r="ADG10" i="1" s="1"/>
  <c r="ADH9" i="1"/>
  <c r="ADI9" i="1"/>
  <c r="ADI10" i="1" s="1"/>
  <c r="ADJ9" i="1"/>
  <c r="ADJ10" i="1" s="1"/>
  <c r="ADK9" i="1"/>
  <c r="ADK10" i="1" s="1"/>
  <c r="ADL9" i="1"/>
  <c r="ADM9" i="1"/>
  <c r="ADM10" i="1" s="1"/>
  <c r="ADN9" i="1"/>
  <c r="ADN10" i="1" s="1"/>
  <c r="ADO9" i="1"/>
  <c r="ADO10" i="1" s="1"/>
  <c r="ADP9" i="1"/>
  <c r="ADQ9" i="1"/>
  <c r="ADQ10" i="1" s="1"/>
  <c r="ADR9" i="1"/>
  <c r="ADR10" i="1" s="1"/>
  <c r="ADS9" i="1"/>
  <c r="ADS10" i="1" s="1"/>
  <c r="ADT9" i="1"/>
  <c r="ADU9" i="1"/>
  <c r="ADU10" i="1" s="1"/>
  <c r="ADV9" i="1"/>
  <c r="ADV10" i="1" s="1"/>
  <c r="ADW9" i="1"/>
  <c r="ADW10" i="1" s="1"/>
  <c r="ADX9" i="1"/>
  <c r="ADY9" i="1"/>
  <c r="ADZ9" i="1"/>
  <c r="ADZ10" i="1" s="1"/>
  <c r="AEA9" i="1"/>
  <c r="AEA10" i="1" s="1"/>
  <c r="AEB9" i="1"/>
  <c r="AEC9" i="1"/>
  <c r="AEC10" i="1" s="1"/>
  <c r="AED9" i="1"/>
  <c r="AED10" i="1" s="1"/>
  <c r="AEE9" i="1"/>
  <c r="AEE10" i="1" s="1"/>
  <c r="AEF9" i="1"/>
  <c r="AEG9" i="1"/>
  <c r="AEG10" i="1" s="1"/>
  <c r="AEH9" i="1"/>
  <c r="AEH10" i="1" s="1"/>
  <c r="AEI9" i="1"/>
  <c r="AEI10" i="1" s="1"/>
  <c r="AEJ9" i="1"/>
  <c r="AEK9" i="1"/>
  <c r="AEK10" i="1" s="1"/>
  <c r="AEL9" i="1"/>
  <c r="AEL10" i="1" s="1"/>
  <c r="AEM9" i="1"/>
  <c r="AEM10" i="1" s="1"/>
  <c r="AEN9" i="1"/>
  <c r="AEO9" i="1"/>
  <c r="AEO10" i="1" s="1"/>
  <c r="AEP9" i="1"/>
  <c r="AEP10" i="1" s="1"/>
  <c r="AEQ9" i="1"/>
  <c r="AEQ10" i="1" s="1"/>
  <c r="AER9" i="1"/>
  <c r="AES9" i="1"/>
  <c r="AES10" i="1" s="1"/>
  <c r="AET9" i="1"/>
  <c r="AET10" i="1" s="1"/>
  <c r="AEU9" i="1"/>
  <c r="AEU10" i="1" s="1"/>
  <c r="AEV9" i="1"/>
  <c r="AEW9" i="1"/>
  <c r="AEX9" i="1"/>
  <c r="AEX10" i="1" s="1"/>
  <c r="AEY9" i="1"/>
  <c r="AEY10" i="1" s="1"/>
  <c r="AEZ9" i="1"/>
  <c r="AFA9" i="1"/>
  <c r="AFA10" i="1" s="1"/>
  <c r="AFB9" i="1"/>
  <c r="AFB10" i="1" s="1"/>
  <c r="AFC9" i="1"/>
  <c r="AFC10" i="1" s="1"/>
  <c r="AFD9" i="1"/>
  <c r="AFE9" i="1"/>
  <c r="AFE10" i="1" s="1"/>
  <c r="AFF9" i="1"/>
  <c r="AFF10" i="1" s="1"/>
  <c r="AFG9" i="1"/>
  <c r="AFG10" i="1" s="1"/>
  <c r="AFH9" i="1"/>
  <c r="AFI9" i="1"/>
  <c r="AFI10" i="1" s="1"/>
  <c r="AFJ9" i="1"/>
  <c r="AFJ10" i="1" s="1"/>
  <c r="AFK9" i="1"/>
  <c r="AFK10" i="1" s="1"/>
  <c r="AFL9" i="1"/>
  <c r="AFM9" i="1"/>
  <c r="AFM10" i="1" s="1"/>
  <c r="AFN9" i="1"/>
  <c r="AFN10" i="1" s="1"/>
  <c r="AFO9" i="1"/>
  <c r="AFO10" i="1" s="1"/>
  <c r="AFP9" i="1"/>
  <c r="AFQ9" i="1"/>
  <c r="AFQ10" i="1" s="1"/>
  <c r="AFR9" i="1"/>
  <c r="AFR10" i="1" s="1"/>
  <c r="AFS9" i="1"/>
  <c r="AFS10" i="1" s="1"/>
  <c r="AFT9" i="1"/>
  <c r="AFU9" i="1"/>
  <c r="AFU10" i="1" s="1"/>
  <c r="AFV9" i="1"/>
  <c r="AFV10" i="1" s="1"/>
  <c r="AFW9" i="1"/>
  <c r="AFW10" i="1" s="1"/>
  <c r="AFX9" i="1"/>
  <c r="AFY9" i="1"/>
  <c r="AFZ9" i="1"/>
  <c r="AFZ10" i="1" s="1"/>
  <c r="AGA9" i="1"/>
  <c r="AGA10" i="1" s="1"/>
  <c r="AGB9" i="1"/>
  <c r="AGC9" i="1"/>
  <c r="AGD9" i="1"/>
  <c r="AGD10" i="1" s="1"/>
  <c r="AGE9" i="1"/>
  <c r="AGE10" i="1" s="1"/>
  <c r="AGF9" i="1"/>
  <c r="AGG9" i="1"/>
  <c r="AGG10" i="1" s="1"/>
  <c r="AGH9" i="1"/>
  <c r="AGH10" i="1" s="1"/>
  <c r="AGI9" i="1"/>
  <c r="AGI10" i="1" s="1"/>
  <c r="AGJ9" i="1"/>
  <c r="AGK9" i="1"/>
  <c r="AGK10" i="1" s="1"/>
  <c r="AGL9" i="1"/>
  <c r="AGL10" i="1" s="1"/>
  <c r="AGM9" i="1"/>
  <c r="AGM10" i="1" s="1"/>
  <c r="AGN9" i="1"/>
  <c r="AGO9" i="1"/>
  <c r="AGO10" i="1" s="1"/>
  <c r="AGP9" i="1"/>
  <c r="AGP10" i="1" s="1"/>
  <c r="AGQ9" i="1"/>
  <c r="AGQ10" i="1" s="1"/>
  <c r="AGR9" i="1"/>
  <c r="AGS9" i="1"/>
  <c r="AGS10" i="1" s="1"/>
  <c r="AGT9" i="1"/>
  <c r="AGT10" i="1" s="1"/>
  <c r="AGU9" i="1"/>
  <c r="AGU10" i="1" s="1"/>
  <c r="AGV9" i="1"/>
  <c r="AGW9" i="1"/>
  <c r="AGW10" i="1" s="1"/>
  <c r="AGX9" i="1"/>
  <c r="AGX10" i="1" s="1"/>
  <c r="AGY9" i="1"/>
  <c r="AGY10" i="1" s="1"/>
  <c r="AGZ9" i="1"/>
  <c r="AHA9" i="1"/>
  <c r="AHA10" i="1" s="1"/>
  <c r="AHB9" i="1"/>
  <c r="AHB10" i="1" s="1"/>
  <c r="AHC9" i="1"/>
  <c r="AHC10" i="1" s="1"/>
  <c r="AHD9" i="1"/>
  <c r="AHE9" i="1"/>
  <c r="AHE10" i="1" s="1"/>
  <c r="AHF9" i="1"/>
  <c r="AHF10" i="1" s="1"/>
  <c r="AHG9" i="1"/>
  <c r="AHG10" i="1" s="1"/>
  <c r="AHH9" i="1"/>
  <c r="AHI9" i="1"/>
  <c r="AHI10" i="1" s="1"/>
  <c r="AHJ9" i="1"/>
  <c r="AHJ10" i="1" s="1"/>
  <c r="AHK9" i="1"/>
  <c r="AHK10" i="1" s="1"/>
  <c r="AHL9" i="1"/>
  <c r="AHM9" i="1"/>
  <c r="AHM10" i="1" s="1"/>
  <c r="AHN9" i="1"/>
  <c r="AHN10" i="1" s="1"/>
  <c r="AHO9" i="1"/>
  <c r="AHO10" i="1" s="1"/>
  <c r="AHP9" i="1"/>
  <c r="AHQ9" i="1"/>
  <c r="AHR9" i="1"/>
  <c r="AHS9" i="1"/>
  <c r="AHS10" i="1" s="1"/>
  <c r="AHT9" i="1"/>
  <c r="AHU9" i="1"/>
  <c r="AHU10" i="1" s="1"/>
  <c r="AHV9" i="1"/>
  <c r="AHV10" i="1" s="1"/>
  <c r="AHW9" i="1"/>
  <c r="AHW10" i="1" s="1"/>
  <c r="AHX9" i="1"/>
  <c r="AHY9" i="1"/>
  <c r="AHY10" i="1" s="1"/>
  <c r="AHZ9" i="1"/>
  <c r="AHZ10" i="1" s="1"/>
  <c r="AIA9" i="1"/>
  <c r="AIA10" i="1" s="1"/>
  <c r="AIB9" i="1"/>
  <c r="AIC9" i="1"/>
  <c r="AIC10" i="1" s="1"/>
  <c r="AID9" i="1"/>
  <c r="AIE9" i="1"/>
  <c r="AIE10" i="1" s="1"/>
  <c r="AIF9" i="1"/>
  <c r="AIG9" i="1"/>
  <c r="AIG10" i="1" s="1"/>
  <c r="AIH9" i="1"/>
  <c r="AIH10" i="1" s="1"/>
  <c r="AII9" i="1"/>
  <c r="AII10" i="1" s="1"/>
  <c r="AIJ9" i="1"/>
  <c r="AIK9" i="1"/>
  <c r="AIK10" i="1" s="1"/>
  <c r="AIL9" i="1"/>
  <c r="AIL10" i="1" s="1"/>
  <c r="AIM9" i="1"/>
  <c r="AIM10" i="1" s="1"/>
  <c r="AIN9" i="1"/>
  <c r="AIO9" i="1"/>
  <c r="AIO10" i="1" s="1"/>
  <c r="AIP9" i="1"/>
  <c r="AIP10" i="1" s="1"/>
  <c r="AIQ9" i="1"/>
  <c r="AIQ10" i="1" s="1"/>
  <c r="AIR9" i="1"/>
  <c r="AIS9" i="1"/>
  <c r="AIS10" i="1" s="1"/>
  <c r="AIT9" i="1"/>
  <c r="AIT10" i="1" s="1"/>
  <c r="AIU9" i="1"/>
  <c r="AIU10" i="1" s="1"/>
  <c r="AIV9" i="1"/>
  <c r="AIW9" i="1"/>
  <c r="AIW10" i="1" s="1"/>
  <c r="AIX9" i="1"/>
  <c r="AIX10" i="1" s="1"/>
  <c r="AIY9" i="1"/>
  <c r="AIY10" i="1" s="1"/>
  <c r="AIZ9" i="1"/>
  <c r="AJA9" i="1"/>
  <c r="AJA10" i="1" s="1"/>
  <c r="AJB9" i="1"/>
  <c r="AJB10" i="1" s="1"/>
  <c r="AJC9" i="1"/>
  <c r="AJC10" i="1" s="1"/>
  <c r="AJD9" i="1"/>
  <c r="AJE9" i="1"/>
  <c r="AJE10" i="1" s="1"/>
  <c r="AJF9" i="1"/>
  <c r="AJF10" i="1" s="1"/>
  <c r="AJG9" i="1"/>
  <c r="AJG10" i="1" s="1"/>
  <c r="AJH9" i="1"/>
  <c r="AJI9" i="1"/>
  <c r="AJI10" i="1" s="1"/>
  <c r="AJJ9" i="1"/>
  <c r="AJJ10" i="1" s="1"/>
  <c r="AJK9" i="1"/>
  <c r="AJK10" i="1" s="1"/>
  <c r="AJL9" i="1"/>
  <c r="AJM9" i="1"/>
  <c r="AJN9" i="1"/>
  <c r="AJN10" i="1" s="1"/>
  <c r="AJO9" i="1"/>
  <c r="AJO10" i="1" s="1"/>
  <c r="AJP9" i="1"/>
  <c r="AJQ9" i="1"/>
  <c r="AJQ10" i="1" s="1"/>
  <c r="AJR9" i="1"/>
  <c r="AJR10" i="1" s="1"/>
  <c r="AJS9" i="1"/>
  <c r="AJS10" i="1" s="1"/>
  <c r="AJT9" i="1"/>
  <c r="AJU9" i="1"/>
  <c r="AJU10" i="1" s="1"/>
  <c r="AJV9" i="1"/>
  <c r="AJV10" i="1" s="1"/>
  <c r="AJW9" i="1"/>
  <c r="AJW10" i="1" s="1"/>
  <c r="AJX9" i="1"/>
  <c r="AJY9" i="1"/>
  <c r="AJY10" i="1" s="1"/>
  <c r="AJZ9" i="1"/>
  <c r="AJZ10" i="1" s="1"/>
  <c r="AKA9" i="1"/>
  <c r="AKA10" i="1" s="1"/>
  <c r="AKB9" i="1"/>
  <c r="AKC9" i="1"/>
  <c r="AKD9" i="1"/>
  <c r="AKD10" i="1" s="1"/>
  <c r="AKE9" i="1"/>
  <c r="AKE10" i="1" s="1"/>
  <c r="AKF9" i="1"/>
  <c r="AKG9" i="1"/>
  <c r="AKG10" i="1" s="1"/>
  <c r="AKH9" i="1"/>
  <c r="AKH10" i="1" s="1"/>
  <c r="AKI9" i="1"/>
  <c r="AKI10" i="1" s="1"/>
  <c r="AKJ9" i="1"/>
  <c r="AKK9" i="1"/>
  <c r="AKK10" i="1" s="1"/>
  <c r="AKL9" i="1"/>
  <c r="AKL10" i="1" s="1"/>
  <c r="AKM9" i="1"/>
  <c r="AKM10" i="1" s="1"/>
  <c r="AKN9" i="1"/>
  <c r="AKO9" i="1"/>
  <c r="AKO10" i="1" s="1"/>
  <c r="AKP9" i="1"/>
  <c r="AKP10" i="1" s="1"/>
  <c r="AKQ9" i="1"/>
  <c r="AKQ10" i="1" s="1"/>
  <c r="AKR9" i="1"/>
  <c r="AKS9" i="1"/>
  <c r="AKS10" i="1" s="1"/>
  <c r="AKT9" i="1"/>
  <c r="AKT10" i="1" s="1"/>
  <c r="AKU9" i="1"/>
  <c r="AKU10" i="1" s="1"/>
  <c r="AKV9" i="1"/>
  <c r="AKW9" i="1"/>
  <c r="AKW10" i="1" s="1"/>
  <c r="AKX9" i="1"/>
  <c r="AKX10" i="1" s="1"/>
  <c r="AKY9" i="1"/>
  <c r="AKY10" i="1" s="1"/>
  <c r="AKZ9" i="1"/>
  <c r="ALA9" i="1"/>
  <c r="ALB9" i="1"/>
  <c r="ALB10" i="1" s="1"/>
  <c r="ALC9" i="1"/>
  <c r="ALC10" i="1" s="1"/>
  <c r="ALD9" i="1"/>
  <c r="ALE9" i="1"/>
  <c r="ALE10" i="1" s="1"/>
  <c r="ALF9" i="1"/>
  <c r="ALF10" i="1" s="1"/>
  <c r="ALG9" i="1"/>
  <c r="ALG10" i="1" s="1"/>
  <c r="ALH9" i="1"/>
  <c r="ALI9" i="1"/>
  <c r="ALI10" i="1" s="1"/>
  <c r="ALJ9" i="1"/>
  <c r="ALJ10" i="1" s="1"/>
  <c r="ALK9" i="1"/>
  <c r="ALK10" i="1" s="1"/>
  <c r="ALL9" i="1"/>
  <c r="ALM9" i="1"/>
  <c r="ALM10" i="1" s="1"/>
  <c r="ALN9" i="1"/>
  <c r="ALN10" i="1" s="1"/>
  <c r="ALO9" i="1"/>
  <c r="ALO10" i="1" s="1"/>
  <c r="ALP9" i="1"/>
  <c r="ALQ9" i="1"/>
  <c r="ALQ10" i="1" s="1"/>
  <c r="ALR9" i="1"/>
  <c r="ALR10" i="1" s="1"/>
  <c r="ALS9" i="1"/>
  <c r="ALS10" i="1" s="1"/>
  <c r="ALT9" i="1"/>
  <c r="ALU9" i="1"/>
  <c r="ALU10" i="1" s="1"/>
  <c r="ALV9" i="1"/>
  <c r="ALV10" i="1" s="1"/>
  <c r="ALW9" i="1"/>
  <c r="ALW10" i="1" s="1"/>
  <c r="ALX9" i="1"/>
  <c r="ALY9" i="1"/>
  <c r="ALZ9" i="1"/>
  <c r="ALZ10" i="1" s="1"/>
  <c r="AMA9" i="1"/>
  <c r="AMA10" i="1" s="1"/>
  <c r="AMB9" i="1"/>
  <c r="AMC9" i="1"/>
  <c r="AMC10" i="1" s="1"/>
  <c r="AMD9" i="1"/>
  <c r="AMD10" i="1" s="1"/>
  <c r="AME9" i="1"/>
  <c r="AME10" i="1" s="1"/>
  <c r="AMF9" i="1"/>
  <c r="AMG9" i="1"/>
  <c r="AMG10" i="1" s="1"/>
  <c r="AMH9" i="1"/>
  <c r="AMH10" i="1" s="1"/>
  <c r="AMI9" i="1"/>
  <c r="AMI10" i="1" s="1"/>
  <c r="AMJ9" i="1"/>
  <c r="AMK9" i="1"/>
  <c r="AMK10" i="1" s="1"/>
  <c r="M10" i="1"/>
  <c r="N10" i="1"/>
  <c r="AK10" i="1"/>
  <c r="AS10" i="1"/>
  <c r="BA10" i="1"/>
  <c r="BQ10" i="1"/>
  <c r="CG10" i="1"/>
  <c r="CO10" i="1"/>
  <c r="DI10" i="1"/>
  <c r="DU10" i="1"/>
  <c r="EG10" i="1"/>
  <c r="EW10" i="1"/>
  <c r="FM10" i="1"/>
  <c r="FQ10" i="1"/>
  <c r="GG10" i="1"/>
  <c r="GO10" i="1"/>
  <c r="HA10" i="1"/>
  <c r="HU10" i="1"/>
  <c r="HY10" i="1"/>
  <c r="IO10" i="1"/>
  <c r="JA10" i="1"/>
  <c r="JQ10" i="1"/>
  <c r="JU10" i="1"/>
  <c r="KS10" i="1"/>
  <c r="KW10" i="1"/>
  <c r="LE10" i="1"/>
  <c r="LU10" i="1"/>
  <c r="LY10" i="1"/>
  <c r="MO10" i="1"/>
  <c r="NM10" i="1"/>
  <c r="NY10" i="1"/>
  <c r="OS10" i="1"/>
  <c r="PI10" i="1"/>
  <c r="PY10" i="1"/>
  <c r="QC10" i="1"/>
  <c r="QW10" i="1"/>
  <c r="RM10" i="1"/>
  <c r="SK10" i="1"/>
  <c r="SW10" i="1"/>
  <c r="TU10" i="1"/>
  <c r="TY10" i="1"/>
  <c r="UW10" i="1"/>
  <c r="VI10" i="1"/>
  <c r="VU10" i="1"/>
  <c r="WS10" i="1"/>
  <c r="XI10" i="1"/>
  <c r="XY10" i="1"/>
  <c r="YW10" i="1"/>
  <c r="ZM10" i="1"/>
  <c r="AAC10" i="1"/>
  <c r="ABE10" i="1"/>
  <c r="ABI10" i="1"/>
  <c r="ABY10" i="1"/>
  <c r="ACW10" i="1"/>
  <c r="ADE10" i="1"/>
  <c r="ADY10" i="1"/>
  <c r="AEW10" i="1"/>
  <c r="AFY10" i="1"/>
  <c r="AGC10" i="1"/>
  <c r="AHQ10" i="1"/>
  <c r="AHR10" i="1"/>
  <c r="AID10" i="1"/>
  <c r="AJM10" i="1"/>
  <c r="AKC10" i="1"/>
  <c r="ALA10" i="1"/>
  <c r="ALY10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B9" i="1"/>
  <c r="B8" i="1"/>
  <c r="J10" i="1" l="1"/>
  <c r="F10" i="1"/>
  <c r="AT10" i="1"/>
  <c r="I10" i="1"/>
  <c r="X10" i="1"/>
  <c r="O10" i="1"/>
  <c r="B10" i="1"/>
  <c r="K10" i="1"/>
  <c r="G10" i="1"/>
  <c r="C10" i="1"/>
  <c r="E10" i="1"/>
  <c r="T10" i="1"/>
  <c r="P10" i="1"/>
  <c r="L10" i="1"/>
  <c r="H10" i="1"/>
  <c r="D10" i="1"/>
</calcChain>
</file>

<file path=xl/sharedStrings.xml><?xml version="1.0" encoding="utf-8"?>
<sst xmlns="http://schemas.openxmlformats.org/spreadsheetml/2006/main" count="10" uniqueCount="10">
  <si>
    <t>WR</t>
  </si>
  <si>
    <t>VEG</t>
  </si>
  <si>
    <t>DC_WR</t>
  </si>
  <si>
    <t>DC_VEG</t>
  </si>
  <si>
    <t>wl_flame</t>
  </si>
  <si>
    <t>FLAMEradioVEG_2017-08-03.csv</t>
  </si>
  <si>
    <t>FLAMEradioWR_2017-08-03.csv</t>
  </si>
  <si>
    <t>vegRadiance[i] = (vegs[i] - dcVegs[i]) * vegCalibration[i]</t>
  </si>
  <si>
    <t>wrRadiance[i] = (wrs[i] - dcWrs[i]) * wrCalibration[i];</t>
  </si>
  <si>
    <t>reflectance = vegRadiance[i] / wrRadiance[i];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</si>
</sst>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rgb="FF008000"/>
      <name val="DejaVu Sa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229173071738373E-2"/>
          <c:y val="0.10054374923564662"/>
          <c:w val="0.83597554507019511"/>
          <c:h val="0.74157894241714406"/>
        </c:manualLayout>
      </c:layout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WR</c:v>
                </c:pt>
              </c:strCache>
            </c:strRef>
          </c:tx>
          <c:marker>
            <c:symbol val="none"/>
          </c:marker>
          <c:cat>
            <c:numRef>
              <c:f>Sheet1!$B$1:$AMK$1</c:f>
              <c:numCache>
                <c:formatCode>General</c:formatCode>
                <c:ptCount val="1024"/>
                <c:pt idx="0">
                  <c:v>340.142171130164</c:v>
                </c:pt>
                <c:pt idx="1">
                  <c:v>340.90454165581502</c:v>
                </c:pt>
                <c:pt idx="2">
                  <c:v>341.66675057643897</c:v>
                </c:pt>
                <c:pt idx="3">
                  <c:v>342.42879781348398</c:v>
                </c:pt>
                <c:pt idx="4">
                  <c:v>343.19068328839899</c:v>
                </c:pt>
                <c:pt idx="5">
                  <c:v>343.95240692263201</c:v>
                </c:pt>
                <c:pt idx="6">
                  <c:v>344.71396863763101</c:v>
                </c:pt>
                <c:pt idx="7">
                  <c:v>345.47536835484601</c:v>
                </c:pt>
                <c:pt idx="8">
                  <c:v>346.23660599572497</c:v>
                </c:pt>
                <c:pt idx="9">
                  <c:v>346.99768148171501</c:v>
                </c:pt>
                <c:pt idx="10">
                  <c:v>347.75859473426601</c:v>
                </c:pt>
                <c:pt idx="11">
                  <c:v>348.51934567482601</c:v>
                </c:pt>
                <c:pt idx="12">
                  <c:v>349.279934224844</c:v>
                </c:pt>
                <c:pt idx="13">
                  <c:v>350.04036030576702</c:v>
                </c:pt>
                <c:pt idx="14">
                  <c:v>350.80062383904499</c:v>
                </c:pt>
                <c:pt idx="15">
                  <c:v>351.56072474612603</c:v>
                </c:pt>
                <c:pt idx="16">
                  <c:v>352.32066294845902</c:v>
                </c:pt>
                <c:pt idx="17">
                  <c:v>353.08043836749101</c:v>
                </c:pt>
                <c:pt idx="18">
                  <c:v>353.84005092467203</c:v>
                </c:pt>
                <c:pt idx="19">
                  <c:v>354.59950054145003</c:v>
                </c:pt>
                <c:pt idx="20">
                  <c:v>355.35878713927298</c:v>
                </c:pt>
                <c:pt idx="21">
                  <c:v>356.11791063958998</c:v>
                </c:pt>
                <c:pt idx="22">
                  <c:v>356.876870963849</c:v>
                </c:pt>
                <c:pt idx="23">
                  <c:v>357.63566803349897</c:v>
                </c:pt>
                <c:pt idx="24">
                  <c:v>358.39430176998798</c:v>
                </c:pt>
                <c:pt idx="25">
                  <c:v>359.152772094765</c:v>
                </c:pt>
                <c:pt idx="26">
                  <c:v>359.91107892927801</c:v>
                </c:pt>
                <c:pt idx="27">
                  <c:v>360.66922219497599</c:v>
                </c:pt>
                <c:pt idx="28">
                  <c:v>361.42720181330702</c:v>
                </c:pt>
                <c:pt idx="29">
                  <c:v>362.18501770571999</c:v>
                </c:pt>
                <c:pt idx="30">
                  <c:v>362.94266979366301</c:v>
                </c:pt>
                <c:pt idx="31">
                  <c:v>363.70015799858498</c:v>
                </c:pt>
                <c:pt idx="32">
                  <c:v>364.45748224193397</c:v>
                </c:pt>
                <c:pt idx="33">
                  <c:v>365.21464244515801</c:v>
                </c:pt>
                <c:pt idx="34">
                  <c:v>365.97163852970698</c:v>
                </c:pt>
                <c:pt idx="35">
                  <c:v>366.72847041702801</c:v>
                </c:pt>
                <c:pt idx="36">
                  <c:v>367.48513802857002</c:v>
                </c:pt>
                <c:pt idx="37">
                  <c:v>368.24164128578099</c:v>
                </c:pt>
                <c:pt idx="38">
                  <c:v>368.99798011011097</c:v>
                </c:pt>
                <c:pt idx="39">
                  <c:v>369.75415442300698</c:v>
                </c:pt>
                <c:pt idx="40">
                  <c:v>370.510164145918</c:v>
                </c:pt>
                <c:pt idx="41">
                  <c:v>371.26600920029199</c:v>
                </c:pt>
                <c:pt idx="42">
                  <c:v>372.02168950757903</c:v>
                </c:pt>
                <c:pt idx="43">
                  <c:v>372.77720498922503</c:v>
                </c:pt>
                <c:pt idx="44">
                  <c:v>373.53255556668103</c:v>
                </c:pt>
                <c:pt idx="45">
                  <c:v>374.28774116139402</c:v>
                </c:pt>
                <c:pt idx="46">
                  <c:v>375.04276169481301</c:v>
                </c:pt>
                <c:pt idx="47">
                  <c:v>375.797617088386</c:v>
                </c:pt>
                <c:pt idx="48">
                  <c:v>376.552307263562</c:v>
                </c:pt>
                <c:pt idx="49">
                  <c:v>377.30683214178998</c:v>
                </c:pt>
                <c:pt idx="50">
                  <c:v>378.06119164451599</c:v>
                </c:pt>
                <c:pt idx="51">
                  <c:v>378.81538569319201</c:v>
                </c:pt>
                <c:pt idx="52">
                  <c:v>379.56941420926398</c:v>
                </c:pt>
                <c:pt idx="53">
                  <c:v>380.323277114181</c:v>
                </c:pt>
                <c:pt idx="54">
                  <c:v>381.07697432939199</c:v>
                </c:pt>
                <c:pt idx="55">
                  <c:v>381.83050577634498</c:v>
                </c:pt>
                <c:pt idx="56">
                  <c:v>382.58387137648901</c:v>
                </c:pt>
                <c:pt idx="57">
                  <c:v>383.33707105127098</c:v>
                </c:pt>
                <c:pt idx="58">
                  <c:v>384.09010472214197</c:v>
                </c:pt>
                <c:pt idx="59">
                  <c:v>384.84297231054802</c:v>
                </c:pt>
                <c:pt idx="60">
                  <c:v>385.59567373793902</c:v>
                </c:pt>
                <c:pt idx="61">
                  <c:v>386.348208925763</c:v>
                </c:pt>
                <c:pt idx="62">
                  <c:v>387.10057779546901</c:v>
                </c:pt>
                <c:pt idx="63">
                  <c:v>387.85278026850398</c:v>
                </c:pt>
                <c:pt idx="64">
                  <c:v>388.60481626631798</c:v>
                </c:pt>
                <c:pt idx="65">
                  <c:v>389.35668571035899</c:v>
                </c:pt>
                <c:pt idx="66">
                  <c:v>390.10838852207598</c:v>
                </c:pt>
                <c:pt idx="67">
                  <c:v>390.85992462291603</c:v>
                </c:pt>
                <c:pt idx="68">
                  <c:v>391.61129393432901</c:v>
                </c:pt>
                <c:pt idx="69">
                  <c:v>392.36249637776302</c:v>
                </c:pt>
                <c:pt idx="70">
                  <c:v>393.11353187466602</c:v>
                </c:pt>
                <c:pt idx="71">
                  <c:v>393.864400346487</c:v>
                </c:pt>
                <c:pt idx="72">
                  <c:v>394.61510171467398</c:v>
                </c:pt>
                <c:pt idx="73">
                  <c:v>395.36563590067601</c:v>
                </c:pt>
                <c:pt idx="74">
                  <c:v>396.116002825941</c:v>
                </c:pt>
                <c:pt idx="75">
                  <c:v>396.86620241191798</c:v>
                </c:pt>
                <c:pt idx="76">
                  <c:v>397.61623458005499</c:v>
                </c:pt>
                <c:pt idx="77">
                  <c:v>398.36609925180102</c:v>
                </c:pt>
                <c:pt idx="78">
                  <c:v>399.11579634860402</c:v>
                </c:pt>
                <c:pt idx="79">
                  <c:v>399.86532579191299</c:v>
                </c:pt>
                <c:pt idx="80">
                  <c:v>400.61468750317601</c:v>
                </c:pt>
                <c:pt idx="81">
                  <c:v>401.36388140384202</c:v>
                </c:pt>
                <c:pt idx="82">
                  <c:v>402.11290741535902</c:v>
                </c:pt>
                <c:pt idx="83">
                  <c:v>402.86176545917499</c:v>
                </c:pt>
                <c:pt idx="84">
                  <c:v>403.61045545674</c:v>
                </c:pt>
                <c:pt idx="85">
                  <c:v>404.35897732950099</c:v>
                </c:pt>
                <c:pt idx="86">
                  <c:v>405.107330998907</c:v>
                </c:pt>
                <c:pt idx="87">
                  <c:v>405.85551638640601</c:v>
                </c:pt>
                <c:pt idx="88">
                  <c:v>406.60353341344802</c:v>
                </c:pt>
                <c:pt idx="89">
                  <c:v>407.35138200147998</c:v>
                </c:pt>
                <c:pt idx="90">
                  <c:v>408.09906207195098</c:v>
                </c:pt>
                <c:pt idx="91">
                  <c:v>408.846573546309</c:v>
                </c:pt>
                <c:pt idx="92">
                  <c:v>409.59391634600399</c:v>
                </c:pt>
                <c:pt idx="93">
                  <c:v>410.34109039248199</c:v>
                </c:pt>
                <c:pt idx="94">
                  <c:v>411.08809560719402</c:v>
                </c:pt>
                <c:pt idx="95">
                  <c:v>411.83493191158698</c:v>
                </c:pt>
                <c:pt idx="96">
                  <c:v>412.58159922711002</c:v>
                </c:pt>
                <c:pt idx="97">
                  <c:v>413.328097475211</c:v>
                </c:pt>
                <c:pt idx="98">
                  <c:v>414.07442657733901</c:v>
                </c:pt>
                <c:pt idx="99">
                  <c:v>414.82058645494197</c:v>
                </c:pt>
                <c:pt idx="100">
                  <c:v>415.56657702946899</c:v>
                </c:pt>
                <c:pt idx="101">
                  <c:v>416.31239822236898</c:v>
                </c:pt>
                <c:pt idx="102">
                  <c:v>417.05804995508902</c:v>
                </c:pt>
                <c:pt idx="103">
                  <c:v>417.80353214907802</c:v>
                </c:pt>
                <c:pt idx="104">
                  <c:v>418.54884472578499</c:v>
                </c:pt>
                <c:pt idx="105">
                  <c:v>419.29398760665799</c:v>
                </c:pt>
                <c:pt idx="106">
                  <c:v>420.038960713145</c:v>
                </c:pt>
                <c:pt idx="107">
                  <c:v>420.78376396669597</c:v>
                </c:pt>
                <c:pt idx="108">
                  <c:v>421.52839728875898</c:v>
                </c:pt>
                <c:pt idx="109">
                  <c:v>422.27286060078097</c:v>
                </c:pt>
                <c:pt idx="110">
                  <c:v>423.01715382421202</c:v>
                </c:pt>
                <c:pt idx="111">
                  <c:v>423.76127688050002</c:v>
                </c:pt>
                <c:pt idx="112">
                  <c:v>424.50522969109397</c:v>
                </c:pt>
                <c:pt idx="113">
                  <c:v>425.24901217744099</c:v>
                </c:pt>
                <c:pt idx="114">
                  <c:v>425.99262426099102</c:v>
                </c:pt>
                <c:pt idx="115">
                  <c:v>426.73606586319198</c:v>
                </c:pt>
                <c:pt idx="116">
                  <c:v>427.47933690549303</c:v>
                </c:pt>
                <c:pt idx="117">
                  <c:v>428.22243730934099</c:v>
                </c:pt>
                <c:pt idx="118">
                  <c:v>428.96536699618599</c:v>
                </c:pt>
                <c:pt idx="119">
                  <c:v>429.708125887476</c:v>
                </c:pt>
                <c:pt idx="120">
                  <c:v>430.45071390465898</c:v>
                </c:pt>
                <c:pt idx="121">
                  <c:v>431.19313096918398</c:v>
                </c:pt>
                <c:pt idx="122">
                  <c:v>431.93537700249902</c:v>
                </c:pt>
                <c:pt idx="123">
                  <c:v>432.67745192605298</c:v>
                </c:pt>
                <c:pt idx="124">
                  <c:v>433.41935566129399</c:v>
                </c:pt>
                <c:pt idx="125">
                  <c:v>434.16108812967099</c:v>
                </c:pt>
                <c:pt idx="126">
                  <c:v>434.90264925263199</c:v>
                </c:pt>
                <c:pt idx="127">
                  <c:v>435.64403895162599</c:v>
                </c:pt>
                <c:pt idx="128">
                  <c:v>436.385257148101</c:v>
                </c:pt>
                <c:pt idx="129">
                  <c:v>437.12630376350597</c:v>
                </c:pt>
                <c:pt idx="130">
                  <c:v>437.86717871928897</c:v>
                </c:pt>
                <c:pt idx="131">
                  <c:v>438.60788193689899</c:v>
                </c:pt>
                <c:pt idx="132">
                  <c:v>439.348413337784</c:v>
                </c:pt>
                <c:pt idx="133">
                  <c:v>440.08877284339201</c:v>
                </c:pt>
                <c:pt idx="134">
                  <c:v>440.82896037517298</c:v>
                </c:pt>
                <c:pt idx="135">
                  <c:v>441.56897585457398</c:v>
                </c:pt>
                <c:pt idx="136">
                  <c:v>442.30881920304398</c:v>
                </c:pt>
                <c:pt idx="137">
                  <c:v>443.04849034203102</c:v>
                </c:pt>
                <c:pt idx="138">
                  <c:v>443.78798919298498</c:v>
                </c:pt>
                <c:pt idx="139">
                  <c:v>444.52731567735299</c:v>
                </c:pt>
                <c:pt idx="140">
                  <c:v>445.26646971658403</c:v>
                </c:pt>
                <c:pt idx="141">
                  <c:v>446.00545123212601</c:v>
                </c:pt>
                <c:pt idx="142">
                  <c:v>446.744260145429</c:v>
                </c:pt>
                <c:pt idx="143">
                  <c:v>447.48289637793999</c:v>
                </c:pt>
                <c:pt idx="144">
                  <c:v>448.22135985110702</c:v>
                </c:pt>
                <c:pt idx="145">
                  <c:v>448.95965048637999</c:v>
                </c:pt>
                <c:pt idx="146">
                  <c:v>449.69776820520701</c:v>
                </c:pt>
                <c:pt idx="147">
                  <c:v>450.43571292903601</c:v>
                </c:pt>
                <c:pt idx="148">
                  <c:v>451.17348457931598</c:v>
                </c:pt>
                <c:pt idx="149">
                  <c:v>451.91108307749499</c:v>
                </c:pt>
                <c:pt idx="150">
                  <c:v>452.64850834502198</c:v>
                </c:pt>
                <c:pt idx="151">
                  <c:v>453.38576030334599</c:v>
                </c:pt>
                <c:pt idx="152">
                  <c:v>454.12283887391402</c:v>
                </c:pt>
                <c:pt idx="153">
                  <c:v>454.859743978175</c:v>
                </c:pt>
                <c:pt idx="154">
                  <c:v>455.59647553757799</c:v>
                </c:pt>
                <c:pt idx="155">
                  <c:v>456.33303347357099</c:v>
                </c:pt>
                <c:pt idx="156">
                  <c:v>457.06941770760199</c:v>
                </c:pt>
                <c:pt idx="157">
                  <c:v>457.80562816112098</c:v>
                </c:pt>
                <c:pt idx="158">
                  <c:v>458.54166475557599</c:v>
                </c:pt>
                <c:pt idx="159">
                  <c:v>459.27752741241397</c:v>
                </c:pt>
                <c:pt idx="160">
                  <c:v>460.01321605308499</c:v>
                </c:pt>
                <c:pt idx="161">
                  <c:v>460.748730599037</c:v>
                </c:pt>
                <c:pt idx="162">
                  <c:v>461.48407097171901</c:v>
                </c:pt>
                <c:pt idx="163">
                  <c:v>462.219237092578</c:v>
                </c:pt>
                <c:pt idx="164">
                  <c:v>462.95422888306399</c:v>
                </c:pt>
                <c:pt idx="165">
                  <c:v>463.68904626462501</c:v>
                </c:pt>
                <c:pt idx="166">
                  <c:v>464.42368915870998</c:v>
                </c:pt>
                <c:pt idx="167">
                  <c:v>465.15815748676602</c:v>
                </c:pt>
                <c:pt idx="168">
                  <c:v>465.89245117024302</c:v>
                </c:pt>
                <c:pt idx="169">
                  <c:v>466.62657013058902</c:v>
                </c:pt>
                <c:pt idx="170">
                  <c:v>467.36051428925202</c:v>
                </c:pt>
                <c:pt idx="171">
                  <c:v>468.09428356768098</c:v>
                </c:pt>
                <c:pt idx="172">
                  <c:v>468.82787788732401</c:v>
                </c:pt>
                <c:pt idx="173">
                  <c:v>469.56129716963</c:v>
                </c:pt>
                <c:pt idx="174">
                  <c:v>470.29454133604702</c:v>
                </c:pt>
                <c:pt idx="175">
                  <c:v>471.02761030802401</c:v>
                </c:pt>
                <c:pt idx="176">
                  <c:v>471.76050400700899</c:v>
                </c:pt>
                <c:pt idx="177">
                  <c:v>472.49322235445101</c:v>
                </c:pt>
                <c:pt idx="178">
                  <c:v>473.22576527179802</c:v>
                </c:pt>
                <c:pt idx="179">
                  <c:v>473.95813268049898</c:v>
                </c:pt>
                <c:pt idx="180">
                  <c:v>474.690324502002</c:v>
                </c:pt>
                <c:pt idx="181">
                  <c:v>475.42234065775602</c:v>
                </c:pt>
                <c:pt idx="182">
                  <c:v>476.15418106920902</c:v>
                </c:pt>
                <c:pt idx="183">
                  <c:v>476.885845657809</c:v>
                </c:pt>
                <c:pt idx="184">
                  <c:v>477.61733434500599</c:v>
                </c:pt>
                <c:pt idx="185">
                  <c:v>478.34864705224697</c:v>
                </c:pt>
                <c:pt idx="186">
                  <c:v>479.07978370098101</c:v>
                </c:pt>
                <c:pt idx="187">
                  <c:v>479.810744212656</c:v>
                </c:pt>
                <c:pt idx="188">
                  <c:v>480.54152850872202</c:v>
                </c:pt>
                <c:pt idx="189">
                  <c:v>481.27213651062601</c:v>
                </c:pt>
                <c:pt idx="190">
                  <c:v>482.00256813981701</c:v>
                </c:pt>
                <c:pt idx="191">
                  <c:v>482.732823317743</c:v>
                </c:pt>
                <c:pt idx="192">
                  <c:v>483.46290196585397</c:v>
                </c:pt>
                <c:pt idx="193">
                  <c:v>484.19280400559597</c:v>
                </c:pt>
                <c:pt idx="194">
                  <c:v>484.92252935841998</c:v>
                </c:pt>
                <c:pt idx="195">
                  <c:v>485.65207794577299</c:v>
                </c:pt>
                <c:pt idx="196">
                  <c:v>486.38144968910399</c:v>
                </c:pt>
                <c:pt idx="197">
                  <c:v>487.110644509861</c:v>
                </c:pt>
                <c:pt idx="198">
                  <c:v>487.83966232949302</c:v>
                </c:pt>
                <c:pt idx="199">
                  <c:v>488.56850306944898</c:v>
                </c:pt>
                <c:pt idx="200">
                  <c:v>489.29716665117502</c:v>
                </c:pt>
                <c:pt idx="201">
                  <c:v>490.02565299612297</c:v>
                </c:pt>
                <c:pt idx="202">
                  <c:v>490.75396202573899</c:v>
                </c:pt>
                <c:pt idx="203">
                  <c:v>491.48209366147199</c:v>
                </c:pt>
                <c:pt idx="204">
                  <c:v>492.21004782477098</c:v>
                </c:pt>
                <c:pt idx="205">
                  <c:v>492.93782443708398</c:v>
                </c:pt>
                <c:pt idx="206">
                  <c:v>493.665423419859</c:v>
                </c:pt>
                <c:pt idx="207">
                  <c:v>494.392844694546</c:v>
                </c:pt>
                <c:pt idx="208">
                  <c:v>495.12008818259301</c:v>
                </c:pt>
                <c:pt idx="209">
                  <c:v>495.84715380544702</c:v>
                </c:pt>
                <c:pt idx="210">
                  <c:v>496.57404148455799</c:v>
                </c:pt>
                <c:pt idx="211">
                  <c:v>497.30075114137401</c:v>
                </c:pt>
                <c:pt idx="212">
                  <c:v>498.02728269734399</c:v>
                </c:pt>
                <c:pt idx="213">
                  <c:v>498.753636073915</c:v>
                </c:pt>
                <c:pt idx="214">
                  <c:v>499.479811192537</c:v>
                </c:pt>
                <c:pt idx="215">
                  <c:v>500.205807974658</c:v>
                </c:pt>
                <c:pt idx="216">
                  <c:v>500.931626341727</c:v>
                </c:pt>
                <c:pt idx="217">
                  <c:v>501.65726621519099</c:v>
                </c:pt>
                <c:pt idx="218">
                  <c:v>502.38272751649998</c:v>
                </c:pt>
                <c:pt idx="219">
                  <c:v>503.10801016710201</c:v>
                </c:pt>
                <c:pt idx="220">
                  <c:v>503.83311408844497</c:v>
                </c:pt>
                <c:pt idx="221">
                  <c:v>504.55803920197798</c:v>
                </c:pt>
                <c:pt idx="222">
                  <c:v>505.28278542914899</c:v>
                </c:pt>
                <c:pt idx="223">
                  <c:v>506.00735269140699</c:v>
                </c:pt>
                <c:pt idx="224">
                  <c:v>506.73174091020002</c:v>
                </c:pt>
                <c:pt idx="225">
                  <c:v>507.45595000697699</c:v>
                </c:pt>
                <c:pt idx="226">
                  <c:v>508.17997990318599</c:v>
                </c:pt>
                <c:pt idx="227">
                  <c:v>508.90383052027602</c:v>
                </c:pt>
                <c:pt idx="228">
                  <c:v>509.62750177969502</c:v>
                </c:pt>
                <c:pt idx="229">
                  <c:v>510.350993602892</c:v>
                </c:pt>
                <c:pt idx="230">
                  <c:v>511.07430591131498</c:v>
                </c:pt>
                <c:pt idx="231">
                  <c:v>511.797438626413</c:v>
                </c:pt>
                <c:pt idx="232">
                  <c:v>512.52039166963402</c:v>
                </c:pt>
                <c:pt idx="233">
                  <c:v>513.24316496242602</c:v>
                </c:pt>
                <c:pt idx="234">
                  <c:v>513.96575842623895</c:v>
                </c:pt>
                <c:pt idx="235">
                  <c:v>514.68817198251998</c:v>
                </c:pt>
                <c:pt idx="236">
                  <c:v>515.41040555271798</c:v>
                </c:pt>
                <c:pt idx="237">
                  <c:v>516.13245905828103</c:v>
                </c:pt>
                <c:pt idx="238">
                  <c:v>516.85433242065903</c:v>
                </c:pt>
                <c:pt idx="239">
                  <c:v>517.57602556129905</c:v>
                </c:pt>
                <c:pt idx="240">
                  <c:v>518.29753840164994</c:v>
                </c:pt>
                <c:pt idx="241">
                  <c:v>519.01887086316003</c:v>
                </c:pt>
                <c:pt idx="242">
                  <c:v>519.74002286727898</c:v>
                </c:pt>
                <c:pt idx="243">
                  <c:v>520.46099433545396</c:v>
                </c:pt>
                <c:pt idx="244">
                  <c:v>521.18178518913305</c:v>
                </c:pt>
                <c:pt idx="245">
                  <c:v>521.90239534976604</c:v>
                </c:pt>
                <c:pt idx="246">
                  <c:v>522.622824738801</c:v>
                </c:pt>
                <c:pt idx="247">
                  <c:v>523.34307327768602</c:v>
                </c:pt>
                <c:pt idx="248">
                  <c:v>524.06314088786996</c:v>
                </c:pt>
                <c:pt idx="249">
                  <c:v>524.78302749080206</c:v>
                </c:pt>
                <c:pt idx="250">
                  <c:v>525.50273300792901</c:v>
                </c:pt>
                <c:pt idx="251">
                  <c:v>526.22225736070004</c:v>
                </c:pt>
                <c:pt idx="252">
                  <c:v>526.94160047056403</c:v>
                </c:pt>
                <c:pt idx="253">
                  <c:v>527.66076225896904</c:v>
                </c:pt>
                <c:pt idx="254">
                  <c:v>528.37974264736397</c:v>
                </c:pt>
                <c:pt idx="255">
                  <c:v>529.098541557197</c:v>
                </c:pt>
                <c:pt idx="256">
                  <c:v>529.817158909917</c:v>
                </c:pt>
                <c:pt idx="257">
                  <c:v>530.53559462697103</c:v>
                </c:pt>
                <c:pt idx="258">
                  <c:v>531.25384862981002</c:v>
                </c:pt>
                <c:pt idx="259">
                  <c:v>531.97192083988</c:v>
                </c:pt>
                <c:pt idx="260">
                  <c:v>532.68981117863098</c:v>
                </c:pt>
                <c:pt idx="261">
                  <c:v>533.40751956751103</c:v>
                </c:pt>
                <c:pt idx="262">
                  <c:v>534.12504592796904</c:v>
                </c:pt>
                <c:pt idx="263">
                  <c:v>534.84239018145195</c:v>
                </c:pt>
                <c:pt idx="264">
                  <c:v>535.55955224940999</c:v>
                </c:pt>
                <c:pt idx="265">
                  <c:v>536.27653205329102</c:v>
                </c:pt>
                <c:pt idx="266">
                  <c:v>536.99332951454403</c:v>
                </c:pt>
                <c:pt idx="267">
                  <c:v>537.70994455461596</c:v>
                </c:pt>
                <c:pt idx="268">
                  <c:v>538.42637709495705</c:v>
                </c:pt>
                <c:pt idx="269">
                  <c:v>539.14262705701503</c:v>
                </c:pt>
                <c:pt idx="270">
                  <c:v>539.858694362238</c:v>
                </c:pt>
                <c:pt idx="271">
                  <c:v>540.57457893207504</c:v>
                </c:pt>
                <c:pt idx="272">
                  <c:v>541.29028068797402</c:v>
                </c:pt>
                <c:pt idx="273">
                  <c:v>542.00579955138403</c:v>
                </c:pt>
                <c:pt idx="274">
                  <c:v>542.72113544375304</c:v>
                </c:pt>
                <c:pt idx="275">
                  <c:v>543.43628828653004</c:v>
                </c:pt>
                <c:pt idx="276">
                  <c:v>544.151258001163</c:v>
                </c:pt>
                <c:pt idx="277">
                  <c:v>544.86604450910102</c:v>
                </c:pt>
                <c:pt idx="278">
                  <c:v>545.58064773179206</c:v>
                </c:pt>
                <c:pt idx="279">
                  <c:v>546.29506759068499</c:v>
                </c:pt>
                <c:pt idx="280">
                  <c:v>547.00930400722802</c:v>
                </c:pt>
                <c:pt idx="281">
                  <c:v>547.72335690287002</c:v>
                </c:pt>
                <c:pt idx="282">
                  <c:v>548.43722619905895</c:v>
                </c:pt>
                <c:pt idx="283">
                  <c:v>549.15091181724301</c:v>
                </c:pt>
                <c:pt idx="284">
                  <c:v>549.86441367887198</c:v>
                </c:pt>
                <c:pt idx="285">
                  <c:v>550.57773170539303</c:v>
                </c:pt>
                <c:pt idx="286">
                  <c:v>551.29086581825504</c:v>
                </c:pt>
                <c:pt idx="287">
                  <c:v>552.00381593890597</c:v>
                </c:pt>
                <c:pt idx="288">
                  <c:v>552.71658198879595</c:v>
                </c:pt>
                <c:pt idx="289">
                  <c:v>553.42916388937203</c:v>
                </c:pt>
                <c:pt idx="290">
                  <c:v>554.14156156208298</c:v>
                </c:pt>
                <c:pt idx="291">
                  <c:v>554.85377492837699</c:v>
                </c:pt>
                <c:pt idx="292">
                  <c:v>555.56580390970396</c:v>
                </c:pt>
                <c:pt idx="293">
                  <c:v>556.27764842751105</c:v>
                </c:pt>
                <c:pt idx="294">
                  <c:v>556.98930840324601</c:v>
                </c:pt>
                <c:pt idx="295">
                  <c:v>557.70078375835897</c:v>
                </c:pt>
                <c:pt idx="296">
                  <c:v>558.41207441429799</c:v>
                </c:pt>
                <c:pt idx="297">
                  <c:v>559.12318029251105</c:v>
                </c:pt>
                <c:pt idx="298">
                  <c:v>559.83410131444703</c:v>
                </c:pt>
                <c:pt idx="299">
                  <c:v>560.54483740155399</c:v>
                </c:pt>
                <c:pt idx="300">
                  <c:v>561.25538847528196</c:v>
                </c:pt>
                <c:pt idx="301">
                  <c:v>561.96575445707697</c:v>
                </c:pt>
                <c:pt idx="302">
                  <c:v>562.67593526838903</c:v>
                </c:pt>
                <c:pt idx="303">
                  <c:v>563.38593083066598</c:v>
                </c:pt>
                <c:pt idx="304">
                  <c:v>564.09574106535695</c:v>
                </c:pt>
                <c:pt idx="305">
                  <c:v>564.80536589390999</c:v>
                </c:pt>
                <c:pt idx="306">
                  <c:v>565.51480523777298</c:v>
                </c:pt>
                <c:pt idx="307">
                  <c:v>566.22405901839602</c:v>
                </c:pt>
                <c:pt idx="308">
                  <c:v>566.93312715722698</c:v>
                </c:pt>
                <c:pt idx="309">
                  <c:v>567.64200957571302</c:v>
                </c:pt>
                <c:pt idx="310">
                  <c:v>568.35070619530404</c:v>
                </c:pt>
                <c:pt idx="311">
                  <c:v>569.05921693744801</c:v>
                </c:pt>
                <c:pt idx="312">
                  <c:v>569.76754172359404</c:v>
                </c:pt>
                <c:pt idx="313">
                  <c:v>570.47568047518905</c:v>
                </c:pt>
                <c:pt idx="314">
                  <c:v>571.18363311368296</c:v>
                </c:pt>
                <c:pt idx="315">
                  <c:v>571.89139956052497</c:v>
                </c:pt>
                <c:pt idx="316">
                  <c:v>572.59897973716102</c:v>
                </c:pt>
                <c:pt idx="317">
                  <c:v>573.30637356504099</c:v>
                </c:pt>
                <c:pt idx="318">
                  <c:v>574.01358096561398</c:v>
                </c:pt>
                <c:pt idx="319">
                  <c:v>574.72060186032797</c:v>
                </c:pt>
                <c:pt idx="320">
                  <c:v>575.42743617063104</c:v>
                </c:pt>
                <c:pt idx="321">
                  <c:v>576.13408381797205</c:v>
                </c:pt>
                <c:pt idx="322">
                  <c:v>576.84054472379898</c:v>
                </c:pt>
                <c:pt idx="323">
                  <c:v>577.54681880956105</c:v>
                </c:pt>
                <c:pt idx="324">
                  <c:v>578.25290599670598</c:v>
                </c:pt>
                <c:pt idx="325">
                  <c:v>578.95880620668299</c:v>
                </c:pt>
                <c:pt idx="326">
                  <c:v>579.66451936093995</c:v>
                </c:pt>
                <c:pt idx="327">
                  <c:v>580.37004538092594</c:v>
                </c:pt>
                <c:pt idx="328">
                  <c:v>581.07538418808895</c:v>
                </c:pt>
                <c:pt idx="329">
                  <c:v>581.78053570387794</c:v>
                </c:pt>
                <c:pt idx="330">
                  <c:v>582.48549984974102</c:v>
                </c:pt>
                <c:pt idx="331">
                  <c:v>583.19027654712704</c:v>
                </c:pt>
                <c:pt idx="332">
                  <c:v>583.89486571748398</c:v>
                </c:pt>
                <c:pt idx="333">
                  <c:v>584.59926728226003</c:v>
                </c:pt>
                <c:pt idx="334">
                  <c:v>585.30348116290497</c:v>
                </c:pt>
                <c:pt idx="335">
                  <c:v>586.00750728086598</c:v>
                </c:pt>
                <c:pt idx="336">
                  <c:v>586.71134555759204</c:v>
                </c:pt>
                <c:pt idx="337">
                  <c:v>587.414995914531</c:v>
                </c:pt>
                <c:pt idx="338">
                  <c:v>588.118458273133</c:v>
                </c:pt>
                <c:pt idx="339">
                  <c:v>588.82173255484497</c:v>
                </c:pt>
                <c:pt idx="340">
                  <c:v>589.52481868111602</c:v>
                </c:pt>
                <c:pt idx="341">
                  <c:v>590.22771657339399</c:v>
                </c:pt>
                <c:pt idx="342">
                  <c:v>590.93042615312902</c:v>
                </c:pt>
                <c:pt idx="343">
                  <c:v>591.63294734176804</c:v>
                </c:pt>
                <c:pt idx="344">
                  <c:v>592.33528006075903</c:v>
                </c:pt>
                <c:pt idx="345">
                  <c:v>593.037424231552</c:v>
                </c:pt>
                <c:pt idx="346">
                  <c:v>593.73937977559501</c:v>
                </c:pt>
                <c:pt idx="347">
                  <c:v>594.44114661433605</c:v>
                </c:pt>
                <c:pt idx="348">
                  <c:v>595.14272466922398</c:v>
                </c:pt>
                <c:pt idx="349">
                  <c:v>595.844113861707</c:v>
                </c:pt>
                <c:pt idx="350">
                  <c:v>596.54531411323501</c:v>
                </c:pt>
                <c:pt idx="351">
                  <c:v>597.24632534525404</c:v>
                </c:pt>
                <c:pt idx="352">
                  <c:v>597.94714747921398</c:v>
                </c:pt>
                <c:pt idx="353">
                  <c:v>598.64778043656304</c:v>
                </c:pt>
                <c:pt idx="354">
                  <c:v>599.34822413874997</c:v>
                </c:pt>
                <c:pt idx="355">
                  <c:v>600.04847850722297</c:v>
                </c:pt>
                <c:pt idx="356">
                  <c:v>600.74854346343</c:v>
                </c:pt>
                <c:pt idx="357">
                  <c:v>601.44841892882096</c:v>
                </c:pt>
                <c:pt idx="358">
                  <c:v>602.14810482484404</c:v>
                </c:pt>
                <c:pt idx="359">
                  <c:v>602.84760107294596</c:v>
                </c:pt>
                <c:pt idx="360">
                  <c:v>603.54690759457696</c:v>
                </c:pt>
                <c:pt idx="361">
                  <c:v>604.24602431118501</c:v>
                </c:pt>
                <c:pt idx="362">
                  <c:v>604.94495114421898</c:v>
                </c:pt>
                <c:pt idx="363">
                  <c:v>605.64368801512603</c:v>
                </c:pt>
                <c:pt idx="364">
                  <c:v>606.34223484535596</c:v>
                </c:pt>
                <c:pt idx="365">
                  <c:v>607.04059155635696</c:v>
                </c:pt>
                <c:pt idx="366">
                  <c:v>607.73875806957801</c:v>
                </c:pt>
                <c:pt idx="367">
                  <c:v>608.43673430646595</c:v>
                </c:pt>
                <c:pt idx="368">
                  <c:v>609.13452018847101</c:v>
                </c:pt>
                <c:pt idx="369">
                  <c:v>609.83211563704106</c:v>
                </c:pt>
                <c:pt idx="370">
                  <c:v>610.52952057362404</c:v>
                </c:pt>
                <c:pt idx="371">
                  <c:v>611.22673491966896</c:v>
                </c:pt>
                <c:pt idx="372">
                  <c:v>611.923758596624</c:v>
                </c:pt>
                <c:pt idx="373">
                  <c:v>612.62059152593804</c:v>
                </c:pt>
                <c:pt idx="374">
                  <c:v>613.31723362905905</c:v>
                </c:pt>
                <c:pt idx="375">
                  <c:v>614.01368482743601</c:v>
                </c:pt>
                <c:pt idx="376">
                  <c:v>614.70994504251701</c:v>
                </c:pt>
                <c:pt idx="377">
                  <c:v>615.40601419575103</c:v>
                </c:pt>
                <c:pt idx="378">
                  <c:v>616.10189220858604</c:v>
                </c:pt>
                <c:pt idx="379">
                  <c:v>616.79757900247102</c:v>
                </c:pt>
                <c:pt idx="380">
                  <c:v>617.49307449885396</c:v>
                </c:pt>
                <c:pt idx="381">
                  <c:v>618.18837861918405</c:v>
                </c:pt>
                <c:pt idx="382">
                  <c:v>618.88349128490904</c:v>
                </c:pt>
                <c:pt idx="383">
                  <c:v>619.57841241747701</c:v>
                </c:pt>
                <c:pt idx="384">
                  <c:v>620.27314193833797</c:v>
                </c:pt>
                <c:pt idx="385">
                  <c:v>620.96767976893898</c:v>
                </c:pt>
                <c:pt idx="386">
                  <c:v>621.66202583072902</c:v>
                </c:pt>
                <c:pt idx="387">
                  <c:v>622.35618004515595</c:v>
                </c:pt>
                <c:pt idx="388">
                  <c:v>623.05014233367001</c:v>
                </c:pt>
                <c:pt idx="389">
                  <c:v>623.74391261771802</c:v>
                </c:pt>
                <c:pt idx="390">
                  <c:v>624.43749081874898</c:v>
                </c:pt>
                <c:pt idx="391">
                  <c:v>625.13087685821097</c:v>
                </c:pt>
                <c:pt idx="392">
                  <c:v>625.82407065755399</c:v>
                </c:pt>
                <c:pt idx="393">
                  <c:v>626.51707213822499</c:v>
                </c:pt>
                <c:pt idx="394">
                  <c:v>627.20988122167205</c:v>
                </c:pt>
                <c:pt idx="395">
                  <c:v>627.90249782934495</c:v>
                </c:pt>
                <c:pt idx="396">
                  <c:v>628.59492188269201</c:v>
                </c:pt>
                <c:pt idx="397">
                  <c:v>629.28715330316095</c:v>
                </c:pt>
                <c:pt idx="398">
                  <c:v>629.979192012201</c:v>
                </c:pt>
                <c:pt idx="399">
                  <c:v>630.67103793126103</c:v>
                </c:pt>
                <c:pt idx="400">
                  <c:v>631.36269098178798</c:v>
                </c:pt>
                <c:pt idx="401">
                  <c:v>632.05415108523096</c:v>
                </c:pt>
                <c:pt idx="402">
                  <c:v>632.74541816303895</c:v>
                </c:pt>
                <c:pt idx="403">
                  <c:v>633.43649213666004</c:v>
                </c:pt>
                <c:pt idx="404">
                  <c:v>634.12737292754298</c:v>
                </c:pt>
                <c:pt idx="405">
                  <c:v>634.81806045713597</c:v>
                </c:pt>
                <c:pt idx="406">
                  <c:v>635.50855464688698</c:v>
                </c:pt>
                <c:pt idx="407">
                  <c:v>636.19885541824601</c:v>
                </c:pt>
                <c:pt idx="408">
                  <c:v>636.88896269266104</c:v>
                </c:pt>
                <c:pt idx="409">
                  <c:v>637.578876391579</c:v>
                </c:pt>
                <c:pt idx="410">
                  <c:v>638.26859643645003</c:v>
                </c:pt>
                <c:pt idx="411">
                  <c:v>638.95812274872196</c:v>
                </c:pt>
                <c:pt idx="412">
                  <c:v>639.64745524984403</c:v>
                </c:pt>
                <c:pt idx="413">
                  <c:v>640.33659386126305</c:v>
                </c:pt>
                <c:pt idx="414">
                  <c:v>641.02553850442905</c:v>
                </c:pt>
                <c:pt idx="415">
                  <c:v>641.71428910078998</c:v>
                </c:pt>
                <c:pt idx="416">
                  <c:v>642.40284557179496</c:v>
                </c:pt>
                <c:pt idx="417">
                  <c:v>643.09120783889102</c:v>
                </c:pt>
                <c:pt idx="418">
                  <c:v>643.77937582352797</c:v>
                </c:pt>
                <c:pt idx="419">
                  <c:v>644.46734944715399</c:v>
                </c:pt>
                <c:pt idx="420">
                  <c:v>645.15512863121705</c:v>
                </c:pt>
                <c:pt idx="421">
                  <c:v>645.84271329716501</c:v>
                </c:pt>
                <c:pt idx="422">
                  <c:v>646.530103366449</c:v>
                </c:pt>
                <c:pt idx="423">
                  <c:v>647.21729876051495</c:v>
                </c:pt>
                <c:pt idx="424">
                  <c:v>647.90429940081196</c:v>
                </c:pt>
                <c:pt idx="425">
                  <c:v>648.59110520878903</c:v>
                </c:pt>
                <c:pt idx="426">
                  <c:v>649.277716105894</c:v>
                </c:pt>
                <c:pt idx="427">
                  <c:v>649.96413201357598</c:v>
                </c:pt>
                <c:pt idx="428">
                  <c:v>650.65035285328304</c:v>
                </c:pt>
                <c:pt idx="429">
                  <c:v>651.33637854646395</c:v>
                </c:pt>
                <c:pt idx="430">
                  <c:v>652.02220901456701</c:v>
                </c:pt>
                <c:pt idx="431">
                  <c:v>652.70784417904099</c:v>
                </c:pt>
                <c:pt idx="432">
                  <c:v>653.39328396133396</c:v>
                </c:pt>
                <c:pt idx="433">
                  <c:v>654.07852828289401</c:v>
                </c:pt>
                <c:pt idx="434">
                  <c:v>654.76357706517103</c:v>
                </c:pt>
                <c:pt idx="435">
                  <c:v>655.44843022961197</c:v>
                </c:pt>
                <c:pt idx="436">
                  <c:v>656.13308769766604</c:v>
                </c:pt>
                <c:pt idx="437">
                  <c:v>656.81754939078098</c:v>
                </c:pt>
                <c:pt idx="438">
                  <c:v>657.50181523040703</c:v>
                </c:pt>
                <c:pt idx="439">
                  <c:v>658.18588513799102</c:v>
                </c:pt>
                <c:pt idx="440">
                  <c:v>658.86975903498205</c:v>
                </c:pt>
                <c:pt idx="441">
                  <c:v>659.55343684282798</c:v>
                </c:pt>
                <c:pt idx="442">
                  <c:v>660.23691848297904</c:v>
                </c:pt>
                <c:pt idx="443">
                  <c:v>660.92020387688206</c:v>
                </c:pt>
                <c:pt idx="444">
                  <c:v>661.603292945985</c:v>
                </c:pt>
                <c:pt idx="445">
                  <c:v>662.28618561173801</c:v>
                </c:pt>
                <c:pt idx="446">
                  <c:v>662.96888179558903</c:v>
                </c:pt>
                <c:pt idx="447">
                  <c:v>663.65138141898603</c:v>
                </c:pt>
                <c:pt idx="448">
                  <c:v>664.33368440337802</c:v>
                </c:pt>
                <c:pt idx="449">
                  <c:v>665.01579067021396</c:v>
                </c:pt>
                <c:pt idx="450">
                  <c:v>665.69770014094001</c:v>
                </c:pt>
                <c:pt idx="451">
                  <c:v>666.37941273700801</c:v>
                </c:pt>
                <c:pt idx="452">
                  <c:v>667.06092837986398</c:v>
                </c:pt>
                <c:pt idx="453">
                  <c:v>667.74224699095703</c:v>
                </c:pt>
                <c:pt idx="454">
                  <c:v>668.42336849173603</c:v>
                </c:pt>
                <c:pt idx="455">
                  <c:v>669.10429280364895</c:v>
                </c:pt>
                <c:pt idx="456">
                  <c:v>669.785019848145</c:v>
                </c:pt>
                <c:pt idx="457">
                  <c:v>670.46554954667101</c:v>
                </c:pt>
                <c:pt idx="458">
                  <c:v>671.14588182067803</c:v>
                </c:pt>
                <c:pt idx="459">
                  <c:v>671.82601659161196</c:v>
                </c:pt>
                <c:pt idx="460">
                  <c:v>672.50595378092305</c:v>
                </c:pt>
                <c:pt idx="461">
                  <c:v>673.18569331005904</c:v>
                </c:pt>
                <c:pt idx="462">
                  <c:v>673.86523510046902</c:v>
                </c:pt>
                <c:pt idx="463">
                  <c:v>674.54457907359995</c:v>
                </c:pt>
                <c:pt idx="464">
                  <c:v>675.22372515090206</c:v>
                </c:pt>
                <c:pt idx="465">
                  <c:v>675.90267325382297</c:v>
                </c:pt>
                <c:pt idx="466">
                  <c:v>676.58142330381202</c:v>
                </c:pt>
                <c:pt idx="467">
                  <c:v>677.25997522231603</c:v>
                </c:pt>
                <c:pt idx="468">
                  <c:v>677.93832893078502</c:v>
                </c:pt>
                <c:pt idx="469">
                  <c:v>678.61648435066695</c:v>
                </c:pt>
                <c:pt idx="470">
                  <c:v>679.29444140341002</c:v>
                </c:pt>
                <c:pt idx="471">
                  <c:v>679.97220001046298</c:v>
                </c:pt>
                <c:pt idx="472">
                  <c:v>680.64976009327404</c:v>
                </c:pt>
                <c:pt idx="473">
                  <c:v>681.32712157329195</c:v>
                </c:pt>
                <c:pt idx="474">
                  <c:v>682.00428437196501</c:v>
                </c:pt>
                <c:pt idx="475">
                  <c:v>682.681248410742</c:v>
                </c:pt>
                <c:pt idx="476">
                  <c:v>683.35801361107099</c:v>
                </c:pt>
                <c:pt idx="477">
                  <c:v>684.03457989440096</c:v>
                </c:pt>
                <c:pt idx="478">
                  <c:v>684.71094718218001</c:v>
                </c:pt>
                <c:pt idx="479">
                  <c:v>685.38711539585699</c:v>
                </c:pt>
                <c:pt idx="480">
                  <c:v>686.06308445688001</c:v>
                </c:pt>
                <c:pt idx="481">
                  <c:v>686.73885428669803</c:v>
                </c:pt>
                <c:pt idx="482">
                  <c:v>687.41442480675903</c:v>
                </c:pt>
                <c:pt idx="483">
                  <c:v>688.08979593851097</c:v>
                </c:pt>
                <c:pt idx="484">
                  <c:v>688.76496760340399</c:v>
                </c:pt>
                <c:pt idx="485">
                  <c:v>689.43993972288501</c:v>
                </c:pt>
                <c:pt idx="486">
                  <c:v>690.11471221840304</c:v>
                </c:pt>
                <c:pt idx="487">
                  <c:v>690.78928501140604</c:v>
                </c:pt>
                <c:pt idx="488">
                  <c:v>691.46365802334401</c:v>
                </c:pt>
                <c:pt idx="489">
                  <c:v>692.13783117566402</c:v>
                </c:pt>
                <c:pt idx="490">
                  <c:v>692.81180438981505</c:v>
                </c:pt>
                <c:pt idx="491">
                  <c:v>693.48557758724496</c:v>
                </c:pt>
                <c:pt idx="492">
                  <c:v>694.15915068940399</c:v>
                </c:pt>
                <c:pt idx="493">
                  <c:v>694.83252361773896</c:v>
                </c:pt>
                <c:pt idx="494">
                  <c:v>695.50569629369795</c:v>
                </c:pt>
                <c:pt idx="495">
                  <c:v>696.17866863873098</c:v>
                </c:pt>
                <c:pt idx="496">
                  <c:v>696.85144057428602</c:v>
                </c:pt>
                <c:pt idx="497">
                  <c:v>697.52401202181102</c:v>
                </c:pt>
                <c:pt idx="498">
                  <c:v>698.19638290275498</c:v>
                </c:pt>
                <c:pt idx="499">
                  <c:v>698.86855313856597</c:v>
                </c:pt>
                <c:pt idx="500">
                  <c:v>699.54052265069402</c:v>
                </c:pt>
                <c:pt idx="501">
                  <c:v>700.21229136058503</c:v>
                </c:pt>
                <c:pt idx="502">
                  <c:v>700.88385918968902</c:v>
                </c:pt>
                <c:pt idx="503">
                  <c:v>701.55522605945396</c:v>
                </c:pt>
                <c:pt idx="504">
                  <c:v>702.22639189132894</c:v>
                </c:pt>
                <c:pt idx="505">
                  <c:v>702.89735660676195</c:v>
                </c:pt>
                <c:pt idx="506">
                  <c:v>703.56812012720104</c:v>
                </c:pt>
                <c:pt idx="507">
                  <c:v>704.23868237409602</c:v>
                </c:pt>
                <c:pt idx="508">
                  <c:v>704.90904326889404</c:v>
                </c:pt>
                <c:pt idx="509">
                  <c:v>705.57920273304501</c:v>
                </c:pt>
                <c:pt idx="510">
                  <c:v>706.24916068799598</c:v>
                </c:pt>
                <c:pt idx="511">
                  <c:v>706.91891705519595</c:v>
                </c:pt>
                <c:pt idx="512">
                  <c:v>707.58847175609401</c:v>
                </c:pt>
                <c:pt idx="513">
                  <c:v>708.25782471213699</c:v>
                </c:pt>
                <c:pt idx="514">
                  <c:v>708.92697584477503</c:v>
                </c:pt>
                <c:pt idx="515">
                  <c:v>709.59592507545699</c:v>
                </c:pt>
                <c:pt idx="516">
                  <c:v>710.26467232562902</c:v>
                </c:pt>
                <c:pt idx="517">
                  <c:v>710.93321751674102</c:v>
                </c:pt>
                <c:pt idx="518">
                  <c:v>711.60156057024199</c:v>
                </c:pt>
                <c:pt idx="519">
                  <c:v>712.26970140757999</c:v>
                </c:pt>
                <c:pt idx="520">
                  <c:v>712.93763995020299</c:v>
                </c:pt>
                <c:pt idx="521">
                  <c:v>713.60537611955897</c:v>
                </c:pt>
                <c:pt idx="522">
                  <c:v>714.27290983709895</c:v>
                </c:pt>
                <c:pt idx="523">
                  <c:v>714.94024102426897</c:v>
                </c:pt>
                <c:pt idx="524">
                  <c:v>715.60736960251802</c:v>
                </c:pt>
                <c:pt idx="525">
                  <c:v>716.27429549329497</c:v>
                </c:pt>
                <c:pt idx="526">
                  <c:v>716.94101861804802</c:v>
                </c:pt>
                <c:pt idx="527">
                  <c:v>717.60753889822604</c:v>
                </c:pt>
                <c:pt idx="528">
                  <c:v>718.273856255277</c:v>
                </c:pt>
                <c:pt idx="529">
                  <c:v>718.93997061064999</c:v>
                </c:pt>
                <c:pt idx="530">
                  <c:v>719.605881885793</c:v>
                </c:pt>
                <c:pt idx="531">
                  <c:v>720.27159000215499</c:v>
                </c:pt>
                <c:pt idx="532">
                  <c:v>720.93709488118395</c:v>
                </c:pt>
                <c:pt idx="533">
                  <c:v>721.60239644432795</c:v>
                </c:pt>
                <c:pt idx="534">
                  <c:v>722.267494613037</c:v>
                </c:pt>
                <c:pt idx="535">
                  <c:v>722.93238930875805</c:v>
                </c:pt>
                <c:pt idx="536">
                  <c:v>723.59708045293996</c:v>
                </c:pt>
                <c:pt idx="537">
                  <c:v>724.26156796703106</c:v>
                </c:pt>
                <c:pt idx="538">
                  <c:v>724.925851772481</c:v>
                </c:pt>
                <c:pt idx="539">
                  <c:v>725.58993179073696</c:v>
                </c:pt>
                <c:pt idx="540">
                  <c:v>726.25380794324803</c:v>
                </c:pt>
                <c:pt idx="541">
                  <c:v>726.91748015146197</c:v>
                </c:pt>
                <c:pt idx="542">
                  <c:v>727.58094833682901</c:v>
                </c:pt>
                <c:pt idx="543">
                  <c:v>728.24421242079598</c:v>
                </c:pt>
                <c:pt idx="544">
                  <c:v>728.90727232481095</c:v>
                </c:pt>
                <c:pt idx="545">
                  <c:v>729.57012797032405</c:v>
                </c:pt>
                <c:pt idx="546">
                  <c:v>730.23277927878303</c:v>
                </c:pt>
                <c:pt idx="547">
                  <c:v>730.89522617163595</c:v>
                </c:pt>
                <c:pt idx="548">
                  <c:v>731.55746857033205</c:v>
                </c:pt>
                <c:pt idx="549">
                  <c:v>732.21950639631996</c:v>
                </c:pt>
                <c:pt idx="550">
                  <c:v>732.88133957104696</c:v>
                </c:pt>
                <c:pt idx="551">
                  <c:v>733.54296801596195</c:v>
                </c:pt>
                <c:pt idx="552">
                  <c:v>734.204391652514</c:v>
                </c:pt>
                <c:pt idx="553">
                  <c:v>734.86561040215099</c:v>
                </c:pt>
                <c:pt idx="554">
                  <c:v>735.52662418632201</c:v>
                </c:pt>
                <c:pt idx="555">
                  <c:v>736.18743292647503</c:v>
                </c:pt>
                <c:pt idx="556">
                  <c:v>736.848036544058</c:v>
                </c:pt>
                <c:pt idx="557">
                  <c:v>737.50843496052096</c:v>
                </c:pt>
                <c:pt idx="558">
                  <c:v>738.16862809731197</c:v>
                </c:pt>
                <c:pt idx="559">
                  <c:v>738.82861587587797</c:v>
                </c:pt>
                <c:pt idx="560">
                  <c:v>739.48839821766899</c:v>
                </c:pt>
                <c:pt idx="561">
                  <c:v>740.14797504413298</c:v>
                </c:pt>
                <c:pt idx="562">
                  <c:v>740.80734627671904</c:v>
                </c:pt>
                <c:pt idx="563">
                  <c:v>741.46651183687402</c:v>
                </c:pt>
                <c:pt idx="564">
                  <c:v>742.12547164604803</c:v>
                </c:pt>
                <c:pt idx="565">
                  <c:v>742.78422562568903</c:v>
                </c:pt>
                <c:pt idx="566">
                  <c:v>743.44277369724603</c:v>
                </c:pt>
                <c:pt idx="567">
                  <c:v>744.10111578216595</c:v>
                </c:pt>
                <c:pt idx="568">
                  <c:v>744.75925180189904</c:v>
                </c:pt>
                <c:pt idx="569">
                  <c:v>745.41718167789304</c:v>
                </c:pt>
                <c:pt idx="570">
                  <c:v>746.07490533159603</c:v>
                </c:pt>
                <c:pt idx="571">
                  <c:v>746.73242268445699</c:v>
                </c:pt>
                <c:pt idx="572">
                  <c:v>747.38973365792401</c:v>
                </c:pt>
                <c:pt idx="573">
                  <c:v>748.04683817344596</c:v>
                </c:pt>
                <c:pt idx="574">
                  <c:v>748.70373615247104</c:v>
                </c:pt>
                <c:pt idx="575">
                  <c:v>749.360427516448</c:v>
                </c:pt>
                <c:pt idx="576">
                  <c:v>750.01691218682504</c:v>
                </c:pt>
                <c:pt idx="577">
                  <c:v>750.67319008505103</c:v>
                </c:pt>
                <c:pt idx="578">
                  <c:v>751.32926113257497</c:v>
                </c:pt>
                <c:pt idx="579">
                  <c:v>751.985125250843</c:v>
                </c:pt>
                <c:pt idx="580">
                  <c:v>752.64078236130604</c:v>
                </c:pt>
                <c:pt idx="581">
                  <c:v>753.29623238541205</c:v>
                </c:pt>
                <c:pt idx="582">
                  <c:v>753.95147524460901</c:v>
                </c:pt>
                <c:pt idx="583">
                  <c:v>754.606510860345</c:v>
                </c:pt>
                <c:pt idx="584">
                  <c:v>755.26133915407001</c:v>
                </c:pt>
                <c:pt idx="585">
                  <c:v>755.91596004723101</c:v>
                </c:pt>
                <c:pt idx="586">
                  <c:v>756.57037346127697</c:v>
                </c:pt>
                <c:pt idx="587">
                  <c:v>757.22457931765598</c:v>
                </c:pt>
                <c:pt idx="588">
                  <c:v>757.87857753781805</c:v>
                </c:pt>
                <c:pt idx="589">
                  <c:v>758.53236804321</c:v>
                </c:pt>
                <c:pt idx="590">
                  <c:v>759.18595075528106</c:v>
                </c:pt>
                <c:pt idx="591">
                  <c:v>759.83932559547895</c:v>
                </c:pt>
                <c:pt idx="592">
                  <c:v>760.49249248525405</c:v>
                </c:pt>
                <c:pt idx="593">
                  <c:v>761.14545134605203</c:v>
                </c:pt>
                <c:pt idx="594">
                  <c:v>761.79820209932404</c:v>
                </c:pt>
                <c:pt idx="595">
                  <c:v>762.45074466651704</c:v>
                </c:pt>
                <c:pt idx="596">
                  <c:v>763.10307896908</c:v>
                </c:pt>
                <c:pt idx="597">
                  <c:v>763.75520492846101</c:v>
                </c:pt>
                <c:pt idx="598">
                  <c:v>764.40712246610894</c:v>
                </c:pt>
                <c:pt idx="599">
                  <c:v>765.05883150347199</c:v>
                </c:pt>
                <c:pt idx="600">
                  <c:v>765.71033196200005</c:v>
                </c:pt>
                <c:pt idx="601">
                  <c:v>766.36162376313905</c:v>
                </c:pt>
                <c:pt idx="602">
                  <c:v>767.01270682833899</c:v>
                </c:pt>
                <c:pt idx="603">
                  <c:v>767.66358107904796</c:v>
                </c:pt>
                <c:pt idx="604">
                  <c:v>768.31424643671505</c:v>
                </c:pt>
                <c:pt idx="605">
                  <c:v>768.96470282278801</c:v>
                </c:pt>
                <c:pt idx="606">
                  <c:v>769.61495015871503</c:v>
                </c:pt>
                <c:pt idx="607">
                  <c:v>770.26498836594601</c:v>
                </c:pt>
                <c:pt idx="608">
                  <c:v>770.91481736592903</c:v>
                </c:pt>
                <c:pt idx="609">
                  <c:v>771.56443708011102</c:v>
                </c:pt>
                <c:pt idx="610">
                  <c:v>772.21384742994201</c:v>
                </c:pt>
                <c:pt idx="611">
                  <c:v>772.86304833686995</c:v>
                </c:pt>
                <c:pt idx="612">
                  <c:v>773.51203972234396</c:v>
                </c:pt>
                <c:pt idx="613">
                  <c:v>774.16082150781097</c:v>
                </c:pt>
                <c:pt idx="614">
                  <c:v>774.80939361472099</c:v>
                </c:pt>
                <c:pt idx="615">
                  <c:v>775.45775596452199</c:v>
                </c:pt>
                <c:pt idx="616">
                  <c:v>776.10590847866297</c:v>
                </c:pt>
                <c:pt idx="617">
                  <c:v>776.75385107859097</c:v>
                </c:pt>
                <c:pt idx="618">
                  <c:v>777.40158368575601</c:v>
                </c:pt>
                <c:pt idx="619">
                  <c:v>778.04910622160605</c:v>
                </c:pt>
                <c:pt idx="620">
                  <c:v>778.69641860758895</c:v>
                </c:pt>
                <c:pt idx="621">
                  <c:v>779.34352076515404</c:v>
                </c:pt>
                <c:pt idx="622">
                  <c:v>779.99041261574905</c:v>
                </c:pt>
                <c:pt idx="623">
                  <c:v>780.63709408082298</c:v>
                </c:pt>
                <c:pt idx="624">
                  <c:v>781.28356508182401</c:v>
                </c:pt>
                <c:pt idx="625">
                  <c:v>781.92982554020102</c:v>
                </c:pt>
                <c:pt idx="626">
                  <c:v>782.57587537740199</c:v>
                </c:pt>
                <c:pt idx="627">
                  <c:v>783.221714514876</c:v>
                </c:pt>
                <c:pt idx="628">
                  <c:v>783.86734287407103</c:v>
                </c:pt>
                <c:pt idx="629">
                  <c:v>784.51276037643595</c:v>
                </c:pt>
                <c:pt idx="630">
                  <c:v>785.15796694341896</c:v>
                </c:pt>
                <c:pt idx="631">
                  <c:v>785.80296249646904</c:v>
                </c:pt>
                <c:pt idx="632">
                  <c:v>786.44774695703404</c:v>
                </c:pt>
                <c:pt idx="633">
                  <c:v>787.09232024656205</c:v>
                </c:pt>
                <c:pt idx="634">
                  <c:v>787.73668228650297</c:v>
                </c:pt>
                <c:pt idx="635">
                  <c:v>788.38083299830396</c:v>
                </c:pt>
                <c:pt idx="636">
                  <c:v>789.02477230341401</c:v>
                </c:pt>
                <c:pt idx="637">
                  <c:v>789.66850012328098</c:v>
                </c:pt>
                <c:pt idx="638">
                  <c:v>790.31201637935499</c:v>
                </c:pt>
                <c:pt idx="639">
                  <c:v>790.95532099308298</c:v>
                </c:pt>
                <c:pt idx="640">
                  <c:v>791.59841388591406</c:v>
                </c:pt>
                <c:pt idx="641">
                  <c:v>792.24129497929596</c:v>
                </c:pt>
                <c:pt idx="642">
                  <c:v>792.88396419467904</c:v>
                </c:pt>
                <c:pt idx="643">
                  <c:v>793.52642145351001</c:v>
                </c:pt>
                <c:pt idx="644">
                  <c:v>794.16866667723696</c:v>
                </c:pt>
                <c:pt idx="645">
                  <c:v>794.81069978731</c:v>
                </c:pt>
                <c:pt idx="646">
                  <c:v>795.45252070517699</c:v>
                </c:pt>
                <c:pt idx="647">
                  <c:v>796.09412935228602</c:v>
                </c:pt>
                <c:pt idx="648">
                  <c:v>796.73552565008595</c:v>
                </c:pt>
                <c:pt idx="649">
                  <c:v>797.376709520026</c:v>
                </c:pt>
                <c:pt idx="650">
                  <c:v>798.01768088355198</c:v>
                </c:pt>
                <c:pt idx="651">
                  <c:v>798.65843966211605</c:v>
                </c:pt>
                <c:pt idx="652">
                  <c:v>799.29898577716403</c:v>
                </c:pt>
                <c:pt idx="653">
                  <c:v>799.93931915014502</c:v>
                </c:pt>
                <c:pt idx="654">
                  <c:v>800.57943970250801</c:v>
                </c:pt>
                <c:pt idx="655">
                  <c:v>801.21934735570096</c:v>
                </c:pt>
                <c:pt idx="656">
                  <c:v>801.85904203117195</c:v>
                </c:pt>
                <c:pt idx="657">
                  <c:v>802.498523650371</c:v>
                </c:pt>
                <c:pt idx="658">
                  <c:v>803.13779213474595</c:v>
                </c:pt>
                <c:pt idx="659">
                  <c:v>803.77684740574398</c:v>
                </c:pt>
                <c:pt idx="660">
                  <c:v>804.41568938481498</c:v>
                </c:pt>
                <c:pt idx="661">
                  <c:v>805.05431799340704</c:v>
                </c:pt>
                <c:pt idx="662">
                  <c:v>805.69273315296903</c:v>
                </c:pt>
                <c:pt idx="663">
                  <c:v>806.330934784948</c:v>
                </c:pt>
                <c:pt idx="664">
                  <c:v>806.96892281079397</c:v>
                </c:pt>
                <c:pt idx="665">
                  <c:v>807.60669715195502</c:v>
                </c:pt>
                <c:pt idx="666">
                  <c:v>808.24425772988002</c:v>
                </c:pt>
                <c:pt idx="667">
                  <c:v>808.88160446601603</c:v>
                </c:pt>
                <c:pt idx="668">
                  <c:v>809.51873728181295</c:v>
                </c:pt>
                <c:pt idx="669">
                  <c:v>810.15565609871896</c:v>
                </c:pt>
                <c:pt idx="670">
                  <c:v>810.79236083818205</c:v>
                </c:pt>
                <c:pt idx="671">
                  <c:v>811.42885142165096</c:v>
                </c:pt>
                <c:pt idx="672">
                  <c:v>812.06512777057401</c:v>
                </c:pt>
                <c:pt idx="673">
                  <c:v>812.70118980639995</c:v>
                </c:pt>
                <c:pt idx="674">
                  <c:v>813.33703745057699</c:v>
                </c:pt>
                <c:pt idx="675">
                  <c:v>813.97267062455398</c:v>
                </c:pt>
                <c:pt idx="676">
                  <c:v>814.60808924977903</c:v>
                </c:pt>
                <c:pt idx="677">
                  <c:v>815.24329324770099</c:v>
                </c:pt>
                <c:pt idx="678">
                  <c:v>815.87828253976897</c:v>
                </c:pt>
                <c:pt idx="679">
                  <c:v>816.51305704742902</c:v>
                </c:pt>
                <c:pt idx="680">
                  <c:v>817.14761669213203</c:v>
                </c:pt>
                <c:pt idx="681">
                  <c:v>817.78196139532599</c:v>
                </c:pt>
                <c:pt idx="682">
                  <c:v>818.41609107845898</c:v>
                </c:pt>
                <c:pt idx="683">
                  <c:v>819.05000566297895</c:v>
                </c:pt>
                <c:pt idx="684">
                  <c:v>819.68370507033603</c:v>
                </c:pt>
                <c:pt idx="685">
                  <c:v>820.31718922197695</c:v>
                </c:pt>
                <c:pt idx="686">
                  <c:v>820.95045803935102</c:v>
                </c:pt>
                <c:pt idx="687">
                  <c:v>821.58351144390599</c:v>
                </c:pt>
                <c:pt idx="688">
                  <c:v>822.21634935709199</c:v>
                </c:pt>
                <c:pt idx="689">
                  <c:v>822.84897170035595</c:v>
                </c:pt>
                <c:pt idx="690">
                  <c:v>823.48137839514698</c:v>
                </c:pt>
                <c:pt idx="691">
                  <c:v>824.11356936291304</c:v>
                </c:pt>
                <c:pt idx="692">
                  <c:v>824.74554452510404</c:v>
                </c:pt>
                <c:pt idx="693">
                  <c:v>825.37730380316702</c:v>
                </c:pt>
                <c:pt idx="694">
                  <c:v>826.00884711854997</c:v>
                </c:pt>
                <c:pt idx="695">
                  <c:v>826.64017439270299</c:v>
                </c:pt>
                <c:pt idx="696">
                  <c:v>827.27128554707394</c:v>
                </c:pt>
                <c:pt idx="697">
                  <c:v>827.90218050311103</c:v>
                </c:pt>
                <c:pt idx="698">
                  <c:v>828.532859182263</c:v>
                </c:pt>
                <c:pt idx="699">
                  <c:v>829.16332150597805</c:v>
                </c:pt>
                <c:pt idx="700">
                  <c:v>829.79356739570596</c:v>
                </c:pt>
                <c:pt idx="701">
                  <c:v>830.42359677289301</c:v>
                </c:pt>
                <c:pt idx="702">
                  <c:v>831.05340955898896</c:v>
                </c:pt>
                <c:pt idx="703">
                  <c:v>831.68300567544202</c:v>
                </c:pt>
                <c:pt idx="704">
                  <c:v>832.31238504370106</c:v>
                </c:pt>
                <c:pt idx="705">
                  <c:v>832.94154758521404</c:v>
                </c:pt>
                <c:pt idx="706">
                  <c:v>833.57049322142996</c:v>
                </c:pt>
                <c:pt idx="707">
                  <c:v>834.19922187379598</c:v>
                </c:pt>
                <c:pt idx="708">
                  <c:v>834.82773346376302</c:v>
                </c:pt>
                <c:pt idx="709">
                  <c:v>835.45602791277702</c:v>
                </c:pt>
                <c:pt idx="710">
                  <c:v>836.08410514228797</c:v>
                </c:pt>
                <c:pt idx="711">
                  <c:v>836.71196507374395</c:v>
                </c:pt>
                <c:pt idx="712">
                  <c:v>837.33960762859397</c:v>
                </c:pt>
                <c:pt idx="713">
                  <c:v>837.96703272828495</c:v>
                </c:pt>
                <c:pt idx="714">
                  <c:v>838.59424029426702</c:v>
                </c:pt>
                <c:pt idx="715">
                  <c:v>839.22123024798805</c:v>
                </c:pt>
                <c:pt idx="716">
                  <c:v>839.848002510897</c:v>
                </c:pt>
                <c:pt idx="717">
                  <c:v>840.47455700444095</c:v>
                </c:pt>
                <c:pt idx="718">
                  <c:v>841.10089365007002</c:v>
                </c:pt>
                <c:pt idx="719">
                  <c:v>841.72701236923206</c:v>
                </c:pt>
                <c:pt idx="720">
                  <c:v>842.35291308337503</c:v>
                </c:pt>
                <c:pt idx="721">
                  <c:v>842.97859571394804</c:v>
                </c:pt>
                <c:pt idx="722">
                  <c:v>843.60406018239905</c:v>
                </c:pt>
                <c:pt idx="723">
                  <c:v>844.22930641017695</c:v>
                </c:pt>
                <c:pt idx="724">
                  <c:v>844.85433431873003</c:v>
                </c:pt>
                <c:pt idx="725">
                  <c:v>845.47914382950705</c:v>
                </c:pt>
                <c:pt idx="726">
                  <c:v>846.10373486395599</c:v>
                </c:pt>
                <c:pt idx="727">
                  <c:v>846.72810734352595</c:v>
                </c:pt>
                <c:pt idx="728">
                  <c:v>847.352261189665</c:v>
                </c:pt>
                <c:pt idx="729">
                  <c:v>847.97619632382202</c:v>
                </c:pt>
                <c:pt idx="730">
                  <c:v>848.59991266744498</c:v>
                </c:pt>
                <c:pt idx="731">
                  <c:v>849.22341014198298</c:v>
                </c:pt>
                <c:pt idx="732">
                  <c:v>849.84668866888398</c:v>
                </c:pt>
                <c:pt idx="733">
                  <c:v>850.46974816959596</c:v>
                </c:pt>
                <c:pt idx="734">
                  <c:v>851.09258856556903</c:v>
                </c:pt>
                <c:pt idx="735">
                  <c:v>851.71520977825003</c:v>
                </c:pt>
                <c:pt idx="736">
                  <c:v>852.33761172908805</c:v>
                </c:pt>
                <c:pt idx="737">
                  <c:v>852.95979433953096</c:v>
                </c:pt>
                <c:pt idx="738">
                  <c:v>853.58175753102898</c:v>
                </c:pt>
                <c:pt idx="739">
                  <c:v>854.20350122502896</c:v>
                </c:pt>
                <c:pt idx="740">
                  <c:v>854.82502534297998</c:v>
                </c:pt>
                <c:pt idx="741">
                  <c:v>855.44632980633003</c:v>
                </c:pt>
                <c:pt idx="742">
                  <c:v>856.06741453652899</c:v>
                </c:pt>
                <c:pt idx="743">
                  <c:v>856.68827945502301</c:v>
                </c:pt>
                <c:pt idx="744">
                  <c:v>857.30892448326301</c:v>
                </c:pt>
                <c:pt idx="745">
                  <c:v>857.92934954269595</c:v>
                </c:pt>
                <c:pt idx="746">
                  <c:v>858.54955455477102</c:v>
                </c:pt>
                <c:pt idx="747">
                  <c:v>859.16953944093598</c:v>
                </c:pt>
                <c:pt idx="748">
                  <c:v>859.78930412264003</c:v>
                </c:pt>
                <c:pt idx="749">
                  <c:v>860.40884852133104</c:v>
                </c:pt>
                <c:pt idx="750">
                  <c:v>861.028172558459</c:v>
                </c:pt>
                <c:pt idx="751">
                  <c:v>861.64727615546997</c:v>
                </c:pt>
                <c:pt idx="752">
                  <c:v>862.26615923381405</c:v>
                </c:pt>
                <c:pt idx="753">
                  <c:v>862.88482171493899</c:v>
                </c:pt>
                <c:pt idx="754">
                  <c:v>863.50326352029401</c:v>
                </c:pt>
                <c:pt idx="755">
                  <c:v>864.12148457132696</c:v>
                </c:pt>
                <c:pt idx="756">
                  <c:v>864.73948478948603</c:v>
                </c:pt>
                <c:pt idx="757">
                  <c:v>865.357264096221</c:v>
                </c:pt>
                <c:pt idx="758">
                  <c:v>865.97482241297996</c:v>
                </c:pt>
                <c:pt idx="759">
                  <c:v>866.59215966120996</c:v>
                </c:pt>
                <c:pt idx="760">
                  <c:v>867.20927576236102</c:v>
                </c:pt>
                <c:pt idx="761">
                  <c:v>867.82617063788098</c:v>
                </c:pt>
                <c:pt idx="762">
                  <c:v>868.44284420921895</c:v>
                </c:pt>
                <c:pt idx="763">
                  <c:v>869.05929639782198</c:v>
                </c:pt>
                <c:pt idx="764">
                  <c:v>869.67552712513998</c:v>
                </c:pt>
                <c:pt idx="765">
                  <c:v>870.29153631262102</c:v>
                </c:pt>
                <c:pt idx="766">
                  <c:v>870.90732388171398</c:v>
                </c:pt>
                <c:pt idx="767">
                  <c:v>871.52288975386602</c:v>
                </c:pt>
                <c:pt idx="768">
                  <c:v>872.13823385052694</c:v>
                </c:pt>
                <c:pt idx="769">
                  <c:v>872.75335609314504</c:v>
                </c:pt>
                <c:pt idx="770">
                  <c:v>873.36825640316795</c:v>
                </c:pt>
                <c:pt idx="771">
                  <c:v>873.98293470204396</c:v>
                </c:pt>
                <c:pt idx="772">
                  <c:v>874.59739091122401</c:v>
                </c:pt>
                <c:pt idx="773">
                  <c:v>875.21162495215401</c:v>
                </c:pt>
                <c:pt idx="774">
                  <c:v>875.82563674628295</c:v>
                </c:pt>
                <c:pt idx="775">
                  <c:v>876.43942621506005</c:v>
                </c:pt>
                <c:pt idx="776">
                  <c:v>877.05299327993305</c:v>
                </c:pt>
                <c:pt idx="777">
                  <c:v>877.66633786235104</c:v>
                </c:pt>
                <c:pt idx="778">
                  <c:v>878.279459883762</c:v>
                </c:pt>
                <c:pt idx="779">
                  <c:v>878.89235926561503</c:v>
                </c:pt>
                <c:pt idx="780">
                  <c:v>879.50503592935797</c:v>
                </c:pt>
                <c:pt idx="781">
                  <c:v>880.11748979644005</c:v>
                </c:pt>
                <c:pt idx="782">
                  <c:v>880.72972078830901</c:v>
                </c:pt>
                <c:pt idx="783">
                  <c:v>881.34172882641303</c:v>
                </c:pt>
                <c:pt idx="784">
                  <c:v>881.95351383220202</c:v>
                </c:pt>
                <c:pt idx="785">
                  <c:v>882.56507572712303</c:v>
                </c:pt>
                <c:pt idx="786">
                  <c:v>883.17641443262505</c:v>
                </c:pt>
                <c:pt idx="787">
                  <c:v>883.78752987015605</c:v>
                </c:pt>
                <c:pt idx="788">
                  <c:v>884.39842196116604</c:v>
                </c:pt>
                <c:pt idx="789">
                  <c:v>885.00909062710195</c:v>
                </c:pt>
                <c:pt idx="790">
                  <c:v>885.61953578941302</c:v>
                </c:pt>
                <c:pt idx="791">
                  <c:v>886.22975736954697</c:v>
                </c:pt>
                <c:pt idx="792">
                  <c:v>886.83975528895405</c:v>
                </c:pt>
                <c:pt idx="793">
                  <c:v>887.44952946908097</c:v>
                </c:pt>
                <c:pt idx="794">
                  <c:v>888.05907983137604</c:v>
                </c:pt>
                <c:pt idx="795">
                  <c:v>888.66840629728904</c:v>
                </c:pt>
                <c:pt idx="796">
                  <c:v>889.27750878826805</c:v>
                </c:pt>
                <c:pt idx="797">
                  <c:v>889.88638722576104</c:v>
                </c:pt>
                <c:pt idx="798">
                  <c:v>890.495041531217</c:v>
                </c:pt>
                <c:pt idx="799">
                  <c:v>891.103471626084</c:v>
                </c:pt>
                <c:pt idx="800">
                  <c:v>891.71167743181104</c:v>
                </c:pt>
                <c:pt idx="801">
                  <c:v>892.31965886984699</c:v>
                </c:pt>
                <c:pt idx="802">
                  <c:v>892.92741586163902</c:v>
                </c:pt>
                <c:pt idx="803">
                  <c:v>893.53494832863601</c:v>
                </c:pt>
                <c:pt idx="804">
                  <c:v>894.14225619228705</c:v>
                </c:pt>
                <c:pt idx="805">
                  <c:v>894.74933937404001</c:v>
                </c:pt>
                <c:pt idx="806">
                  <c:v>895.35619779534397</c:v>
                </c:pt>
                <c:pt idx="807">
                  <c:v>895.96283137764601</c:v>
                </c:pt>
                <c:pt idx="808">
                  <c:v>896.56924004239704</c:v>
                </c:pt>
                <c:pt idx="809">
                  <c:v>897.17542371104298</c:v>
                </c:pt>
                <c:pt idx="810">
                  <c:v>897.78138230503396</c:v>
                </c:pt>
                <c:pt idx="811">
                  <c:v>898.38711574581805</c:v>
                </c:pt>
                <c:pt idx="812">
                  <c:v>898.99262395484402</c:v>
                </c:pt>
                <c:pt idx="813">
                  <c:v>899.59790685355904</c:v>
                </c:pt>
                <c:pt idx="814">
                  <c:v>900.202964363413</c:v>
                </c:pt>
                <c:pt idx="815">
                  <c:v>900.80779640585399</c:v>
                </c:pt>
                <c:pt idx="816">
                  <c:v>901.412402902331</c:v>
                </c:pt>
                <c:pt idx="817">
                  <c:v>902.01678377429096</c:v>
                </c:pt>
                <c:pt idx="818">
                  <c:v>902.620938943184</c:v>
                </c:pt>
                <c:pt idx="819">
                  <c:v>903.22486833045798</c:v>
                </c:pt>
                <c:pt idx="820">
                  <c:v>903.82857185756097</c:v>
                </c:pt>
                <c:pt idx="821">
                  <c:v>904.43204944594197</c:v>
                </c:pt>
                <c:pt idx="822">
                  <c:v>905.03530101704905</c:v>
                </c:pt>
                <c:pt idx="823">
                  <c:v>905.63832649233098</c:v>
                </c:pt>
                <c:pt idx="824">
                  <c:v>906.24112579323605</c:v>
                </c:pt>
                <c:pt idx="825">
                  <c:v>906.84369884121304</c:v>
                </c:pt>
                <c:pt idx="826">
                  <c:v>907.44604555771002</c:v>
                </c:pt>
                <c:pt idx="827">
                  <c:v>908.04816586417599</c:v>
                </c:pt>
                <c:pt idx="828">
                  <c:v>908.65005968206003</c:v>
                </c:pt>
                <c:pt idx="829">
                  <c:v>909.25172693280797</c:v>
                </c:pt>
                <c:pt idx="830">
                  <c:v>909.85316753787095</c:v>
                </c:pt>
                <c:pt idx="831">
                  <c:v>910.45438141869704</c:v>
                </c:pt>
                <c:pt idx="832">
                  <c:v>911.05536849673399</c:v>
                </c:pt>
                <c:pt idx="833">
                  <c:v>911.65612869342999</c:v>
                </c:pt>
                <c:pt idx="834">
                  <c:v>912.25666193023403</c:v>
                </c:pt>
                <c:pt idx="835">
                  <c:v>912.85696812859601</c:v>
                </c:pt>
                <c:pt idx="836">
                  <c:v>913.45704720996196</c:v>
                </c:pt>
                <c:pt idx="837">
                  <c:v>914.05689909578098</c:v>
                </c:pt>
                <c:pt idx="838">
                  <c:v>914.65652370750297</c:v>
                </c:pt>
                <c:pt idx="839">
                  <c:v>915.25592096657499</c:v>
                </c:pt>
                <c:pt idx="840">
                  <c:v>915.85509079444603</c:v>
                </c:pt>
                <c:pt idx="841">
                  <c:v>916.45403311256496</c:v>
                </c:pt>
                <c:pt idx="842">
                  <c:v>917.05274784237895</c:v>
                </c:pt>
                <c:pt idx="843">
                  <c:v>917.65123490533801</c:v>
                </c:pt>
                <c:pt idx="844">
                  <c:v>918.24949422288898</c:v>
                </c:pt>
                <c:pt idx="845">
                  <c:v>918.84752571648198</c:v>
                </c:pt>
                <c:pt idx="846">
                  <c:v>919.44532930756498</c:v>
                </c:pt>
                <c:pt idx="847">
                  <c:v>920.04290491758604</c:v>
                </c:pt>
                <c:pt idx="848">
                  <c:v>920.64025246799395</c:v>
                </c:pt>
                <c:pt idx="849">
                  <c:v>921.23737188023699</c:v>
                </c:pt>
                <c:pt idx="850">
                  <c:v>921.83426307576497</c:v>
                </c:pt>
                <c:pt idx="851">
                  <c:v>922.43092597602401</c:v>
                </c:pt>
                <c:pt idx="852">
                  <c:v>923.02736050246403</c:v>
                </c:pt>
                <c:pt idx="853">
                  <c:v>923.62356657653299</c:v>
                </c:pt>
                <c:pt idx="854">
                  <c:v>924.21954411967999</c:v>
                </c:pt>
                <c:pt idx="855">
                  <c:v>924.815293053353</c:v>
                </c:pt>
                <c:pt idx="856">
                  <c:v>925.41081329900101</c:v>
                </c:pt>
                <c:pt idx="857">
                  <c:v>926.00610477807095</c:v>
                </c:pt>
                <c:pt idx="858">
                  <c:v>926.60116741201398</c:v>
                </c:pt>
                <c:pt idx="859">
                  <c:v>927.19600112227602</c:v>
                </c:pt>
                <c:pt idx="860">
                  <c:v>927.79060583030696</c:v>
                </c:pt>
                <c:pt idx="861">
                  <c:v>928.384981457555</c:v>
                </c:pt>
                <c:pt idx="862">
                  <c:v>928.97912792546902</c:v>
                </c:pt>
                <c:pt idx="863">
                  <c:v>929.57304515549595</c:v>
                </c:pt>
                <c:pt idx="864">
                  <c:v>930.16673306908604</c:v>
                </c:pt>
                <c:pt idx="865">
                  <c:v>930.76019158768702</c:v>
                </c:pt>
                <c:pt idx="866">
                  <c:v>931.353420632748</c:v>
                </c:pt>
                <c:pt idx="867">
                  <c:v>931.94642012571603</c:v>
                </c:pt>
                <c:pt idx="868">
                  <c:v>932.53918998804102</c:v>
                </c:pt>
                <c:pt idx="869">
                  <c:v>933.13173014117103</c:v>
                </c:pt>
                <c:pt idx="870">
                  <c:v>933.72404050655405</c:v>
                </c:pt>
                <c:pt idx="871">
                  <c:v>934.31612100563905</c:v>
                </c:pt>
                <c:pt idx="872">
                  <c:v>934.907971559874</c:v>
                </c:pt>
                <c:pt idx="873">
                  <c:v>935.49959209070801</c:v>
                </c:pt>
                <c:pt idx="874">
                  <c:v>936.09098251958903</c:v>
                </c:pt>
                <c:pt idx="875">
                  <c:v>936.68214276796596</c:v>
                </c:pt>
                <c:pt idx="876">
                  <c:v>937.27307275728697</c:v>
                </c:pt>
                <c:pt idx="877">
                  <c:v>937.86377240900094</c:v>
                </c:pt>
                <c:pt idx="878">
                  <c:v>938.45424164455596</c:v>
                </c:pt>
                <c:pt idx="879">
                  <c:v>939.04448038540102</c:v>
                </c:pt>
                <c:pt idx="880">
                  <c:v>939.63448855298395</c:v>
                </c:pt>
                <c:pt idx="881">
                  <c:v>940.22426606875399</c:v>
                </c:pt>
                <c:pt idx="882">
                  <c:v>940.81381285415898</c:v>
                </c:pt>
                <c:pt idx="883">
                  <c:v>941.40312883064701</c:v>
                </c:pt>
                <c:pt idx="884">
                  <c:v>941.99221391966796</c:v>
                </c:pt>
                <c:pt idx="885">
                  <c:v>942.58106804266902</c:v>
                </c:pt>
                <c:pt idx="886">
                  <c:v>943.16969112109905</c:v>
                </c:pt>
                <c:pt idx="887">
                  <c:v>943.75808307640602</c:v>
                </c:pt>
                <c:pt idx="888">
                  <c:v>944.34624383003995</c:v>
                </c:pt>
                <c:pt idx="889">
                  <c:v>944.93417330344801</c:v>
                </c:pt>
                <c:pt idx="890">
                  <c:v>945.52187141807894</c:v>
                </c:pt>
                <c:pt idx="891">
                  <c:v>946.10933809538096</c:v>
                </c:pt>
                <c:pt idx="892">
                  <c:v>946.69657325680396</c:v>
                </c:pt>
                <c:pt idx="893">
                  <c:v>947.28357682379499</c:v>
                </c:pt>
                <c:pt idx="894">
                  <c:v>947.87034871780202</c:v>
                </c:pt>
                <c:pt idx="895">
                  <c:v>948.45688886027494</c:v>
                </c:pt>
                <c:pt idx="896">
                  <c:v>949.04319717266196</c:v>
                </c:pt>
                <c:pt idx="897">
                  <c:v>949.62927357641104</c:v>
                </c:pt>
                <c:pt idx="898">
                  <c:v>950.21511799297105</c:v>
                </c:pt>
                <c:pt idx="899">
                  <c:v>950.80073034379097</c:v>
                </c:pt>
                <c:pt idx="900">
                  <c:v>951.38611055031799</c:v>
                </c:pt>
                <c:pt idx="901">
                  <c:v>951.97125853400098</c:v>
                </c:pt>
                <c:pt idx="902">
                  <c:v>952.55617421628904</c:v>
                </c:pt>
                <c:pt idx="903">
                  <c:v>953.14085751863001</c:v>
                </c:pt>
                <c:pt idx="904">
                  <c:v>953.72530836247302</c:v>
                </c:pt>
                <c:pt idx="905">
                  <c:v>954.30952666926601</c:v>
                </c:pt>
                <c:pt idx="906">
                  <c:v>954.89351236045695</c:v>
                </c:pt>
                <c:pt idx="907">
                  <c:v>955.47726535749598</c:v>
                </c:pt>
                <c:pt idx="908">
                  <c:v>956.06078558183106</c:v>
                </c:pt>
                <c:pt idx="909">
                  <c:v>956.64407295490901</c:v>
                </c:pt>
                <c:pt idx="910">
                  <c:v>957.22712739817996</c:v>
                </c:pt>
                <c:pt idx="911">
                  <c:v>957.80994883309199</c:v>
                </c:pt>
                <c:pt idx="912">
                  <c:v>958.39253718109399</c:v>
                </c:pt>
                <c:pt idx="913">
                  <c:v>958.97489236363299</c:v>
                </c:pt>
                <c:pt idx="914">
                  <c:v>959.55701430215902</c:v>
                </c:pt>
                <c:pt idx="915">
                  <c:v>960.13890291812004</c:v>
                </c:pt>
                <c:pt idx="916">
                  <c:v>960.72055813296504</c:v>
                </c:pt>
                <c:pt idx="917">
                  <c:v>961.30197986814096</c:v>
                </c:pt>
                <c:pt idx="918">
                  <c:v>961.88316804509805</c:v>
                </c:pt>
                <c:pt idx="919">
                  <c:v>962.46412258528403</c:v>
                </c:pt>
                <c:pt idx="920">
                  <c:v>963.044843410147</c:v>
                </c:pt>
                <c:pt idx="921">
                  <c:v>963.62533044113502</c:v>
                </c:pt>
                <c:pt idx="922">
                  <c:v>964.20558359969903</c:v>
                </c:pt>
                <c:pt idx="923">
                  <c:v>964.78560280728504</c:v>
                </c:pt>
                <c:pt idx="924">
                  <c:v>965.36538798534195</c:v>
                </c:pt>
                <c:pt idx="925">
                  <c:v>965.94493905531897</c:v>
                </c:pt>
                <c:pt idx="926">
                  <c:v>966.52425593866406</c:v>
                </c:pt>
                <c:pt idx="927">
                  <c:v>967.10333855682597</c:v>
                </c:pt>
                <c:pt idx="928">
                  <c:v>967.68218683125303</c:v>
                </c:pt>
                <c:pt idx="929">
                  <c:v>968.260800683394</c:v>
                </c:pt>
                <c:pt idx="930">
                  <c:v>968.83918003469705</c:v>
                </c:pt>
                <c:pt idx="931">
                  <c:v>969.41732480661096</c:v>
                </c:pt>
                <c:pt idx="932">
                  <c:v>969.99523492058404</c:v>
                </c:pt>
                <c:pt idx="933">
                  <c:v>970.57291029806402</c:v>
                </c:pt>
                <c:pt idx="934">
                  <c:v>971.1503508605</c:v>
                </c:pt>
                <c:pt idx="935">
                  <c:v>971.727556529342</c:v>
                </c:pt>
                <c:pt idx="936">
                  <c:v>972.30452722603604</c:v>
                </c:pt>
                <c:pt idx="937">
                  <c:v>972.88126287203102</c:v>
                </c:pt>
                <c:pt idx="938">
                  <c:v>973.45776338877704</c:v>
                </c:pt>
                <c:pt idx="939">
                  <c:v>974.03402869772106</c:v>
                </c:pt>
                <c:pt idx="940">
                  <c:v>974.61005872031205</c:v>
                </c:pt>
                <c:pt idx="941">
                  <c:v>975.185853377998</c:v>
                </c:pt>
                <c:pt idx="942">
                  <c:v>975.76141259222902</c:v>
                </c:pt>
                <c:pt idx="943">
                  <c:v>976.33673628445194</c:v>
                </c:pt>
                <c:pt idx="944">
                  <c:v>976.91182437611496</c:v>
                </c:pt>
                <c:pt idx="945">
                  <c:v>977.48667678866798</c:v>
                </c:pt>
                <c:pt idx="946">
                  <c:v>978.06129344355895</c:v>
                </c:pt>
                <c:pt idx="947">
                  <c:v>978.63567426223597</c:v>
                </c:pt>
                <c:pt idx="948">
                  <c:v>979.20981916614801</c:v>
                </c:pt>
                <c:pt idx="949">
                  <c:v>979.78372807674305</c:v>
                </c:pt>
                <c:pt idx="950">
                  <c:v>980.35740091547098</c:v>
                </c:pt>
                <c:pt idx="951">
                  <c:v>980.93083760377795</c:v>
                </c:pt>
                <c:pt idx="952">
                  <c:v>981.50403806311397</c:v>
                </c:pt>
                <c:pt idx="953">
                  <c:v>982.07700221492701</c:v>
                </c:pt>
                <c:pt idx="954">
                  <c:v>982.64972998066605</c:v>
                </c:pt>
                <c:pt idx="955">
                  <c:v>983.22222128177896</c:v>
                </c:pt>
                <c:pt idx="956">
                  <c:v>983.79447603971403</c:v>
                </c:pt>
                <c:pt idx="957">
                  <c:v>984.36649417592105</c:v>
                </c:pt>
                <c:pt idx="958">
                  <c:v>984.93827561184798</c:v>
                </c:pt>
                <c:pt idx="959">
                  <c:v>985.50982026894201</c:v>
                </c:pt>
                <c:pt idx="960">
                  <c:v>986.08112806865302</c:v>
                </c:pt>
                <c:pt idx="961">
                  <c:v>986.65219893242897</c:v>
                </c:pt>
                <c:pt idx="962">
                  <c:v>987.22303278171898</c:v>
                </c:pt>
                <c:pt idx="963">
                  <c:v>987.79362953796999</c:v>
                </c:pt>
                <c:pt idx="964">
                  <c:v>988.36398912263201</c:v>
                </c:pt>
                <c:pt idx="965">
                  <c:v>988.93411145715299</c:v>
                </c:pt>
                <c:pt idx="966">
                  <c:v>989.50399646298195</c:v>
                </c:pt>
                <c:pt idx="967">
                  <c:v>990.07364406156603</c:v>
                </c:pt>
                <c:pt idx="968">
                  <c:v>990.64305417435503</c:v>
                </c:pt>
                <c:pt idx="969">
                  <c:v>991.21222672279703</c:v>
                </c:pt>
                <c:pt idx="970">
                  <c:v>991.78116162833999</c:v>
                </c:pt>
                <c:pt idx="971">
                  <c:v>992.34985881243301</c:v>
                </c:pt>
                <c:pt idx="972">
                  <c:v>992.91831819652396</c:v>
                </c:pt>
                <c:pt idx="973">
                  <c:v>993.48653970206203</c:v>
                </c:pt>
                <c:pt idx="974">
                  <c:v>994.05452325049498</c:v>
                </c:pt>
                <c:pt idx="975">
                  <c:v>994.62226876327202</c:v>
                </c:pt>
                <c:pt idx="976">
                  <c:v>995.189776161841</c:v>
                </c:pt>
                <c:pt idx="977">
                  <c:v>995.75704536765102</c:v>
                </c:pt>
                <c:pt idx="978">
                  <c:v>996.32407630215005</c:v>
                </c:pt>
                <c:pt idx="979">
                  <c:v>996.89086888678696</c:v>
                </c:pt>
                <c:pt idx="980">
                  <c:v>997.45742304300995</c:v>
                </c:pt>
                <c:pt idx="981">
                  <c:v>998.02373869226801</c:v>
                </c:pt>
                <c:pt idx="982">
                  <c:v>998.58981575600899</c:v>
                </c:pt>
                <c:pt idx="983">
                  <c:v>999.15565415568096</c:v>
                </c:pt>
                <c:pt idx="984">
                  <c:v>999.72125381273395</c:v>
                </c:pt>
                <c:pt idx="985">
                  <c:v>1000.28661464861</c:v>
                </c:pt>
                <c:pt idx="986">
                  <c:v>1000.85173658477</c:v>
                </c:pt>
                <c:pt idx="987">
                  <c:v>1001.41661954266</c:v>
                </c:pt>
                <c:pt idx="988">
                  <c:v>1001.98126344371</c:v>
                </c:pt>
                <c:pt idx="989">
                  <c:v>1002.54566820939</c:v>
                </c:pt>
                <c:pt idx="990">
                  <c:v>1003.10983376115</c:v>
                </c:pt>
                <c:pt idx="991">
                  <c:v>1003.67376002042</c:v>
                </c:pt>
                <c:pt idx="992">
                  <c:v>1004.23744690865</c:v>
                </c:pt>
                <c:pt idx="993">
                  <c:v>1004.80089434731</c:v>
                </c:pt>
                <c:pt idx="994">
                  <c:v>1005.36410225783</c:v>
                </c:pt>
                <c:pt idx="995">
                  <c:v>1005.92707056166</c:v>
                </c:pt>
                <c:pt idx="996">
                  <c:v>1006.48979918026</c:v>
                </c:pt>
                <c:pt idx="997">
                  <c:v>1007.05228803506</c:v>
                </c:pt>
                <c:pt idx="998">
                  <c:v>1007.61453704753</c:v>
                </c:pt>
                <c:pt idx="999">
                  <c:v>1008.1765461391</c:v>
                </c:pt>
                <c:pt idx="1000">
                  <c:v>1008.73831523122</c:v>
                </c:pt>
                <c:pt idx="1001">
                  <c:v>1009.29984424535</c:v>
                </c:pt>
                <c:pt idx="1002">
                  <c:v>1009.86113310294</c:v>
                </c:pt>
                <c:pt idx="1003">
                  <c:v>1010.42218172542</c:v>
                </c:pt>
                <c:pt idx="1004">
                  <c:v>1010.98299003426</c:v>
                </c:pt>
                <c:pt idx="1005">
                  <c:v>1011.54355795089</c:v>
                </c:pt>
                <c:pt idx="1006">
                  <c:v>1012.10388539677</c:v>
                </c:pt>
                <c:pt idx="1007">
                  <c:v>1012.66397229335</c:v>
                </c:pt>
                <c:pt idx="1008">
                  <c:v>1013.22381856206</c:v>
                </c:pt>
                <c:pt idx="1009">
                  <c:v>1013.78342412438</c:v>
                </c:pt>
                <c:pt idx="1010">
                  <c:v>1014.34278890173</c:v>
                </c:pt>
                <c:pt idx="1011">
                  <c:v>1014.90191281557</c:v>
                </c:pt>
                <c:pt idx="1012">
                  <c:v>1015.46079578734</c:v>
                </c:pt>
                <c:pt idx="1013">
                  <c:v>1016.01943773851</c:v>
                </c:pt>
                <c:pt idx="1014">
                  <c:v>1016.5778385905101</c:v>
                </c:pt>
                <c:pt idx="1015">
                  <c:v>1017.13599826479</c:v>
                </c:pt>
                <c:pt idx="1016">
                  <c:v>1017.6939166828</c:v>
                </c:pt>
                <c:pt idx="1017">
                  <c:v>1018.25159376599</c:v>
                </c:pt>
                <c:pt idx="1018">
                  <c:v>1018.80902943581</c:v>
                </c:pt>
                <c:pt idx="1019">
                  <c:v>1019.36622361371</c:v>
                </c:pt>
                <c:pt idx="1020">
                  <c:v>1019.92317622113</c:v>
                </c:pt>
                <c:pt idx="1021">
                  <c:v>1020.47988717953</c:v>
                </c:pt>
                <c:pt idx="1022">
                  <c:v>1021.03635641035</c:v>
                </c:pt>
                <c:pt idx="1023">
                  <c:v>1021.59258383504</c:v>
                </c:pt>
              </c:numCache>
            </c:numRef>
          </c:cat>
          <c:val>
            <c:numRef>
              <c:f>Sheet1!$B$2:$AMK$2</c:f>
              <c:numCache>
                <c:formatCode>General</c:formatCode>
                <c:ptCount val="1024"/>
                <c:pt idx="0">
                  <c:v>1646</c:v>
                </c:pt>
                <c:pt idx="1">
                  <c:v>3321</c:v>
                </c:pt>
                <c:pt idx="2">
                  <c:v>3346</c:v>
                </c:pt>
                <c:pt idx="3">
                  <c:v>3307</c:v>
                </c:pt>
                <c:pt idx="4">
                  <c:v>3312</c:v>
                </c:pt>
                <c:pt idx="5">
                  <c:v>3296</c:v>
                </c:pt>
                <c:pt idx="6">
                  <c:v>3367</c:v>
                </c:pt>
                <c:pt idx="7">
                  <c:v>3373</c:v>
                </c:pt>
                <c:pt idx="8">
                  <c:v>3439</c:v>
                </c:pt>
                <c:pt idx="9">
                  <c:v>3427</c:v>
                </c:pt>
                <c:pt idx="10">
                  <c:v>3452</c:v>
                </c:pt>
                <c:pt idx="11">
                  <c:v>3520</c:v>
                </c:pt>
                <c:pt idx="12">
                  <c:v>3534</c:v>
                </c:pt>
                <c:pt idx="13">
                  <c:v>3512</c:v>
                </c:pt>
                <c:pt idx="14">
                  <c:v>3560</c:v>
                </c:pt>
                <c:pt idx="15">
                  <c:v>3593</c:v>
                </c:pt>
                <c:pt idx="16">
                  <c:v>3585</c:v>
                </c:pt>
                <c:pt idx="17">
                  <c:v>3592</c:v>
                </c:pt>
                <c:pt idx="18">
                  <c:v>3643</c:v>
                </c:pt>
                <c:pt idx="19">
                  <c:v>3630</c:v>
                </c:pt>
                <c:pt idx="20">
                  <c:v>3603</c:v>
                </c:pt>
                <c:pt idx="21">
                  <c:v>3652</c:v>
                </c:pt>
                <c:pt idx="22">
                  <c:v>3635</c:v>
                </c:pt>
                <c:pt idx="23">
                  <c:v>3630</c:v>
                </c:pt>
                <c:pt idx="24">
                  <c:v>3648</c:v>
                </c:pt>
                <c:pt idx="25">
                  <c:v>3634</c:v>
                </c:pt>
                <c:pt idx="26">
                  <c:v>3715</c:v>
                </c:pt>
                <c:pt idx="27">
                  <c:v>3638</c:v>
                </c:pt>
                <c:pt idx="28">
                  <c:v>3662</c:v>
                </c:pt>
                <c:pt idx="29">
                  <c:v>3663</c:v>
                </c:pt>
                <c:pt idx="30">
                  <c:v>3675</c:v>
                </c:pt>
                <c:pt idx="31">
                  <c:v>3720</c:v>
                </c:pt>
                <c:pt idx="32">
                  <c:v>3765</c:v>
                </c:pt>
                <c:pt idx="33">
                  <c:v>3819</c:v>
                </c:pt>
                <c:pt idx="34">
                  <c:v>3785</c:v>
                </c:pt>
                <c:pt idx="35">
                  <c:v>3844</c:v>
                </c:pt>
                <c:pt idx="36">
                  <c:v>3840</c:v>
                </c:pt>
                <c:pt idx="37">
                  <c:v>3867</c:v>
                </c:pt>
                <c:pt idx="38">
                  <c:v>3885</c:v>
                </c:pt>
                <c:pt idx="39">
                  <c:v>3908</c:v>
                </c:pt>
                <c:pt idx="40">
                  <c:v>3916</c:v>
                </c:pt>
                <c:pt idx="41">
                  <c:v>3915</c:v>
                </c:pt>
                <c:pt idx="42">
                  <c:v>3929</c:v>
                </c:pt>
                <c:pt idx="43">
                  <c:v>3959</c:v>
                </c:pt>
                <c:pt idx="44">
                  <c:v>3985</c:v>
                </c:pt>
                <c:pt idx="45">
                  <c:v>4029</c:v>
                </c:pt>
                <c:pt idx="46">
                  <c:v>4084</c:v>
                </c:pt>
                <c:pt idx="47">
                  <c:v>4185</c:v>
                </c:pt>
                <c:pt idx="48">
                  <c:v>4301</c:v>
                </c:pt>
                <c:pt idx="49">
                  <c:v>4334</c:v>
                </c:pt>
                <c:pt idx="50">
                  <c:v>4260</c:v>
                </c:pt>
                <c:pt idx="51">
                  <c:v>4240</c:v>
                </c:pt>
                <c:pt idx="52">
                  <c:v>4369</c:v>
                </c:pt>
                <c:pt idx="53">
                  <c:v>4310</c:v>
                </c:pt>
                <c:pt idx="54">
                  <c:v>4256</c:v>
                </c:pt>
                <c:pt idx="55">
                  <c:v>4156</c:v>
                </c:pt>
                <c:pt idx="56">
                  <c:v>4257</c:v>
                </c:pt>
                <c:pt idx="57">
                  <c:v>4397</c:v>
                </c:pt>
                <c:pt idx="58">
                  <c:v>4467</c:v>
                </c:pt>
                <c:pt idx="59">
                  <c:v>4456</c:v>
                </c:pt>
                <c:pt idx="60">
                  <c:v>4621</c:v>
                </c:pt>
                <c:pt idx="61">
                  <c:v>4624</c:v>
                </c:pt>
                <c:pt idx="62">
                  <c:v>4681</c:v>
                </c:pt>
                <c:pt idx="63">
                  <c:v>4786</c:v>
                </c:pt>
                <c:pt idx="64">
                  <c:v>4963</c:v>
                </c:pt>
                <c:pt idx="65">
                  <c:v>5045</c:v>
                </c:pt>
                <c:pt idx="66">
                  <c:v>5200</c:v>
                </c:pt>
                <c:pt idx="67">
                  <c:v>5166</c:v>
                </c:pt>
                <c:pt idx="68">
                  <c:v>4831</c:v>
                </c:pt>
                <c:pt idx="69">
                  <c:v>4604</c:v>
                </c:pt>
                <c:pt idx="70">
                  <c:v>4900</c:v>
                </c:pt>
                <c:pt idx="71">
                  <c:v>5290</c:v>
                </c:pt>
                <c:pt idx="72">
                  <c:v>5407</c:v>
                </c:pt>
                <c:pt idx="73">
                  <c:v>5005</c:v>
                </c:pt>
                <c:pt idx="74">
                  <c:v>5091</c:v>
                </c:pt>
                <c:pt idx="75">
                  <c:v>5702</c:v>
                </c:pt>
                <c:pt idx="76">
                  <c:v>6212</c:v>
                </c:pt>
                <c:pt idx="77">
                  <c:v>6349</c:v>
                </c:pt>
                <c:pt idx="78">
                  <c:v>6533</c:v>
                </c:pt>
                <c:pt idx="79">
                  <c:v>6643</c:v>
                </c:pt>
                <c:pt idx="80">
                  <c:v>6819</c:v>
                </c:pt>
                <c:pt idx="81">
                  <c:v>6947</c:v>
                </c:pt>
                <c:pt idx="82">
                  <c:v>6944</c:v>
                </c:pt>
                <c:pt idx="83">
                  <c:v>6981</c:v>
                </c:pt>
                <c:pt idx="84">
                  <c:v>6887</c:v>
                </c:pt>
                <c:pt idx="85">
                  <c:v>7003</c:v>
                </c:pt>
                <c:pt idx="86">
                  <c:v>6957</c:v>
                </c:pt>
                <c:pt idx="87">
                  <c:v>7098</c:v>
                </c:pt>
                <c:pt idx="88">
                  <c:v>7182</c:v>
                </c:pt>
                <c:pt idx="89">
                  <c:v>7379</c:v>
                </c:pt>
                <c:pt idx="90">
                  <c:v>7528</c:v>
                </c:pt>
                <c:pt idx="91">
                  <c:v>7292</c:v>
                </c:pt>
                <c:pt idx="92">
                  <c:v>7422</c:v>
                </c:pt>
                <c:pt idx="93">
                  <c:v>7753</c:v>
                </c:pt>
                <c:pt idx="94">
                  <c:v>7939</c:v>
                </c:pt>
                <c:pt idx="95">
                  <c:v>7925</c:v>
                </c:pt>
                <c:pt idx="96">
                  <c:v>8017</c:v>
                </c:pt>
                <c:pt idx="97">
                  <c:v>7969</c:v>
                </c:pt>
                <c:pt idx="98">
                  <c:v>7963</c:v>
                </c:pt>
                <c:pt idx="99">
                  <c:v>8162</c:v>
                </c:pt>
                <c:pt idx="100">
                  <c:v>8247</c:v>
                </c:pt>
                <c:pt idx="101">
                  <c:v>8069</c:v>
                </c:pt>
                <c:pt idx="102">
                  <c:v>8198</c:v>
                </c:pt>
                <c:pt idx="103">
                  <c:v>8194</c:v>
                </c:pt>
                <c:pt idx="104">
                  <c:v>8315</c:v>
                </c:pt>
                <c:pt idx="105">
                  <c:v>8420</c:v>
                </c:pt>
                <c:pt idx="106">
                  <c:v>8632</c:v>
                </c:pt>
                <c:pt idx="107">
                  <c:v>8531</c:v>
                </c:pt>
                <c:pt idx="108">
                  <c:v>8524</c:v>
                </c:pt>
                <c:pt idx="109">
                  <c:v>8467</c:v>
                </c:pt>
                <c:pt idx="110">
                  <c:v>8615</c:v>
                </c:pt>
                <c:pt idx="111">
                  <c:v>8650</c:v>
                </c:pt>
                <c:pt idx="112">
                  <c:v>8794</c:v>
                </c:pt>
                <c:pt idx="113">
                  <c:v>8806</c:v>
                </c:pt>
                <c:pt idx="114">
                  <c:v>8683</c:v>
                </c:pt>
                <c:pt idx="115">
                  <c:v>8663</c:v>
                </c:pt>
                <c:pt idx="116">
                  <c:v>8725</c:v>
                </c:pt>
                <c:pt idx="117">
                  <c:v>8381</c:v>
                </c:pt>
                <c:pt idx="118">
                  <c:v>7950</c:v>
                </c:pt>
                <c:pt idx="119">
                  <c:v>7978</c:v>
                </c:pt>
                <c:pt idx="120">
                  <c:v>8852</c:v>
                </c:pt>
                <c:pt idx="121">
                  <c:v>9267</c:v>
                </c:pt>
                <c:pt idx="122">
                  <c:v>9576</c:v>
                </c:pt>
                <c:pt idx="123">
                  <c:v>9346</c:v>
                </c:pt>
                <c:pt idx="124">
                  <c:v>9592</c:v>
                </c:pt>
                <c:pt idx="125">
                  <c:v>9965</c:v>
                </c:pt>
                <c:pt idx="126">
                  <c:v>10372</c:v>
                </c:pt>
                <c:pt idx="127">
                  <c:v>10402</c:v>
                </c:pt>
                <c:pt idx="128">
                  <c:v>10306</c:v>
                </c:pt>
                <c:pt idx="129">
                  <c:v>10130</c:v>
                </c:pt>
                <c:pt idx="130">
                  <c:v>10176</c:v>
                </c:pt>
                <c:pt idx="131">
                  <c:v>10467</c:v>
                </c:pt>
                <c:pt idx="132">
                  <c:v>10550</c:v>
                </c:pt>
                <c:pt idx="133">
                  <c:v>11062</c:v>
                </c:pt>
                <c:pt idx="134">
                  <c:v>11441</c:v>
                </c:pt>
                <c:pt idx="135">
                  <c:v>11625</c:v>
                </c:pt>
                <c:pt idx="136">
                  <c:v>11609</c:v>
                </c:pt>
                <c:pt idx="137">
                  <c:v>11697</c:v>
                </c:pt>
                <c:pt idx="138">
                  <c:v>11735</c:v>
                </c:pt>
                <c:pt idx="139">
                  <c:v>11460</c:v>
                </c:pt>
                <c:pt idx="140">
                  <c:v>11707</c:v>
                </c:pt>
                <c:pt idx="141">
                  <c:v>11935</c:v>
                </c:pt>
                <c:pt idx="142">
                  <c:v>12215</c:v>
                </c:pt>
                <c:pt idx="143">
                  <c:v>12339</c:v>
                </c:pt>
                <c:pt idx="144">
                  <c:v>12530</c:v>
                </c:pt>
                <c:pt idx="145">
                  <c:v>12774</c:v>
                </c:pt>
                <c:pt idx="146">
                  <c:v>12927</c:v>
                </c:pt>
                <c:pt idx="147">
                  <c:v>12875</c:v>
                </c:pt>
                <c:pt idx="148">
                  <c:v>12454</c:v>
                </c:pt>
                <c:pt idx="149">
                  <c:v>12530</c:v>
                </c:pt>
                <c:pt idx="150">
                  <c:v>12647</c:v>
                </c:pt>
                <c:pt idx="151">
                  <c:v>12870</c:v>
                </c:pt>
                <c:pt idx="152">
                  <c:v>12634</c:v>
                </c:pt>
                <c:pt idx="153">
                  <c:v>13053</c:v>
                </c:pt>
                <c:pt idx="154">
                  <c:v>13220</c:v>
                </c:pt>
                <c:pt idx="155">
                  <c:v>13410</c:v>
                </c:pt>
                <c:pt idx="156">
                  <c:v>13218</c:v>
                </c:pt>
                <c:pt idx="157">
                  <c:v>13441</c:v>
                </c:pt>
                <c:pt idx="158">
                  <c:v>13383</c:v>
                </c:pt>
                <c:pt idx="159">
                  <c:v>13542</c:v>
                </c:pt>
                <c:pt idx="160">
                  <c:v>13666</c:v>
                </c:pt>
                <c:pt idx="161">
                  <c:v>13971</c:v>
                </c:pt>
                <c:pt idx="162">
                  <c:v>14152</c:v>
                </c:pt>
                <c:pt idx="163">
                  <c:v>14124</c:v>
                </c:pt>
                <c:pt idx="164">
                  <c:v>13961</c:v>
                </c:pt>
                <c:pt idx="165">
                  <c:v>14020</c:v>
                </c:pt>
                <c:pt idx="166">
                  <c:v>14383</c:v>
                </c:pt>
                <c:pt idx="167">
                  <c:v>14283</c:v>
                </c:pt>
                <c:pt idx="168">
                  <c:v>14146</c:v>
                </c:pt>
                <c:pt idx="169">
                  <c:v>14307</c:v>
                </c:pt>
                <c:pt idx="170">
                  <c:v>14876</c:v>
                </c:pt>
                <c:pt idx="171">
                  <c:v>14675</c:v>
                </c:pt>
                <c:pt idx="172">
                  <c:v>14802</c:v>
                </c:pt>
                <c:pt idx="173">
                  <c:v>15040</c:v>
                </c:pt>
                <c:pt idx="174">
                  <c:v>15292</c:v>
                </c:pt>
                <c:pt idx="175">
                  <c:v>15812</c:v>
                </c:pt>
                <c:pt idx="176">
                  <c:v>15950</c:v>
                </c:pt>
                <c:pt idx="177">
                  <c:v>16020</c:v>
                </c:pt>
                <c:pt idx="178">
                  <c:v>16207</c:v>
                </c:pt>
                <c:pt idx="179">
                  <c:v>16581</c:v>
                </c:pt>
                <c:pt idx="180">
                  <c:v>16567</c:v>
                </c:pt>
                <c:pt idx="181">
                  <c:v>16872</c:v>
                </c:pt>
                <c:pt idx="182">
                  <c:v>17303</c:v>
                </c:pt>
                <c:pt idx="183">
                  <c:v>17866</c:v>
                </c:pt>
                <c:pt idx="184">
                  <c:v>17954</c:v>
                </c:pt>
                <c:pt idx="185">
                  <c:v>18526</c:v>
                </c:pt>
                <c:pt idx="186">
                  <c:v>18926</c:v>
                </c:pt>
                <c:pt idx="187">
                  <c:v>19052</c:v>
                </c:pt>
                <c:pt idx="188">
                  <c:v>19787</c:v>
                </c:pt>
                <c:pt idx="189">
                  <c:v>20130</c:v>
                </c:pt>
                <c:pt idx="190">
                  <c:v>20342</c:v>
                </c:pt>
                <c:pt idx="191">
                  <c:v>20382</c:v>
                </c:pt>
                <c:pt idx="192">
                  <c:v>20671</c:v>
                </c:pt>
                <c:pt idx="193">
                  <c:v>20071</c:v>
                </c:pt>
                <c:pt idx="194">
                  <c:v>19119</c:v>
                </c:pt>
                <c:pt idx="195">
                  <c:v>19672</c:v>
                </c:pt>
                <c:pt idx="196">
                  <c:v>20777</c:v>
                </c:pt>
                <c:pt idx="197">
                  <c:v>21830</c:v>
                </c:pt>
                <c:pt idx="198">
                  <c:v>21970</c:v>
                </c:pt>
                <c:pt idx="199">
                  <c:v>23044</c:v>
                </c:pt>
                <c:pt idx="200">
                  <c:v>23673</c:v>
                </c:pt>
                <c:pt idx="201">
                  <c:v>23487</c:v>
                </c:pt>
                <c:pt idx="202">
                  <c:v>23453</c:v>
                </c:pt>
                <c:pt idx="203">
                  <c:v>23665</c:v>
                </c:pt>
                <c:pt idx="204">
                  <c:v>24122</c:v>
                </c:pt>
                <c:pt idx="205">
                  <c:v>24863</c:v>
                </c:pt>
                <c:pt idx="206">
                  <c:v>25314</c:v>
                </c:pt>
                <c:pt idx="207">
                  <c:v>25537</c:v>
                </c:pt>
                <c:pt idx="208">
                  <c:v>25656</c:v>
                </c:pt>
                <c:pt idx="209">
                  <c:v>26022</c:v>
                </c:pt>
                <c:pt idx="210">
                  <c:v>25877</c:v>
                </c:pt>
                <c:pt idx="211">
                  <c:v>25484</c:v>
                </c:pt>
                <c:pt idx="212">
                  <c:v>25746</c:v>
                </c:pt>
                <c:pt idx="213">
                  <c:v>25715</c:v>
                </c:pt>
                <c:pt idx="214">
                  <c:v>25321</c:v>
                </c:pt>
                <c:pt idx="215">
                  <c:v>25055</c:v>
                </c:pt>
                <c:pt idx="216">
                  <c:v>25219</c:v>
                </c:pt>
                <c:pt idx="217">
                  <c:v>25537</c:v>
                </c:pt>
                <c:pt idx="218">
                  <c:v>25362</c:v>
                </c:pt>
                <c:pt idx="219">
                  <c:v>25553</c:v>
                </c:pt>
                <c:pt idx="220">
                  <c:v>25830</c:v>
                </c:pt>
                <c:pt idx="221">
                  <c:v>26477</c:v>
                </c:pt>
                <c:pt idx="222">
                  <c:v>26743</c:v>
                </c:pt>
                <c:pt idx="223">
                  <c:v>26599</c:v>
                </c:pt>
                <c:pt idx="224">
                  <c:v>26253</c:v>
                </c:pt>
                <c:pt idx="225">
                  <c:v>26500</c:v>
                </c:pt>
                <c:pt idx="226">
                  <c:v>26869</c:v>
                </c:pt>
                <c:pt idx="227">
                  <c:v>26766</c:v>
                </c:pt>
                <c:pt idx="228">
                  <c:v>26977</c:v>
                </c:pt>
                <c:pt idx="229">
                  <c:v>27319</c:v>
                </c:pt>
                <c:pt idx="230">
                  <c:v>26985</c:v>
                </c:pt>
                <c:pt idx="231">
                  <c:v>26716</c:v>
                </c:pt>
                <c:pt idx="232">
                  <c:v>26424</c:v>
                </c:pt>
                <c:pt idx="233">
                  <c:v>26328</c:v>
                </c:pt>
                <c:pt idx="234">
                  <c:v>26544</c:v>
                </c:pt>
                <c:pt idx="235">
                  <c:v>26448</c:v>
                </c:pt>
                <c:pt idx="236">
                  <c:v>25061</c:v>
                </c:pt>
                <c:pt idx="237">
                  <c:v>24193</c:v>
                </c:pt>
                <c:pt idx="238">
                  <c:v>24412</c:v>
                </c:pt>
                <c:pt idx="239">
                  <c:v>24942</c:v>
                </c:pt>
                <c:pt idx="240">
                  <c:v>25581</c:v>
                </c:pt>
                <c:pt idx="241">
                  <c:v>26332</c:v>
                </c:pt>
                <c:pt idx="242">
                  <c:v>26659</c:v>
                </c:pt>
                <c:pt idx="243">
                  <c:v>26823</c:v>
                </c:pt>
                <c:pt idx="244">
                  <c:v>26804</c:v>
                </c:pt>
                <c:pt idx="245">
                  <c:v>26493</c:v>
                </c:pt>
                <c:pt idx="246">
                  <c:v>27004</c:v>
                </c:pt>
                <c:pt idx="247">
                  <c:v>27335</c:v>
                </c:pt>
                <c:pt idx="248">
                  <c:v>27340</c:v>
                </c:pt>
                <c:pt idx="249">
                  <c:v>26811</c:v>
                </c:pt>
                <c:pt idx="250">
                  <c:v>25597</c:v>
                </c:pt>
                <c:pt idx="251">
                  <c:v>25338</c:v>
                </c:pt>
                <c:pt idx="252">
                  <c:v>26147</c:v>
                </c:pt>
                <c:pt idx="253">
                  <c:v>27109</c:v>
                </c:pt>
                <c:pt idx="254">
                  <c:v>27307</c:v>
                </c:pt>
                <c:pt idx="255">
                  <c:v>27335</c:v>
                </c:pt>
                <c:pt idx="256">
                  <c:v>27696</c:v>
                </c:pt>
                <c:pt idx="257">
                  <c:v>27836</c:v>
                </c:pt>
                <c:pt idx="258">
                  <c:v>26899</c:v>
                </c:pt>
                <c:pt idx="259">
                  <c:v>26679</c:v>
                </c:pt>
                <c:pt idx="260">
                  <c:v>26852</c:v>
                </c:pt>
                <c:pt idx="261">
                  <c:v>26961</c:v>
                </c:pt>
                <c:pt idx="262">
                  <c:v>27440</c:v>
                </c:pt>
                <c:pt idx="263">
                  <c:v>28076</c:v>
                </c:pt>
                <c:pt idx="264">
                  <c:v>27511</c:v>
                </c:pt>
                <c:pt idx="265">
                  <c:v>27444</c:v>
                </c:pt>
                <c:pt idx="266">
                  <c:v>27484</c:v>
                </c:pt>
                <c:pt idx="267">
                  <c:v>27650</c:v>
                </c:pt>
                <c:pt idx="268">
                  <c:v>27007</c:v>
                </c:pt>
                <c:pt idx="269">
                  <c:v>26701</c:v>
                </c:pt>
                <c:pt idx="270">
                  <c:v>26255</c:v>
                </c:pt>
                <c:pt idx="271">
                  <c:v>26615</c:v>
                </c:pt>
                <c:pt idx="272">
                  <c:v>27152</c:v>
                </c:pt>
                <c:pt idx="273">
                  <c:v>26826</c:v>
                </c:pt>
                <c:pt idx="274">
                  <c:v>27166</c:v>
                </c:pt>
                <c:pt idx="275">
                  <c:v>27256</c:v>
                </c:pt>
                <c:pt idx="276">
                  <c:v>27405</c:v>
                </c:pt>
                <c:pt idx="277">
                  <c:v>27270</c:v>
                </c:pt>
                <c:pt idx="278">
                  <c:v>27219</c:v>
                </c:pt>
                <c:pt idx="279">
                  <c:v>26669</c:v>
                </c:pt>
                <c:pt idx="280">
                  <c:v>26904</c:v>
                </c:pt>
                <c:pt idx="281">
                  <c:v>27073</c:v>
                </c:pt>
                <c:pt idx="282">
                  <c:v>27216</c:v>
                </c:pt>
                <c:pt idx="283">
                  <c:v>27074</c:v>
                </c:pt>
                <c:pt idx="284">
                  <c:v>26979</c:v>
                </c:pt>
                <c:pt idx="285">
                  <c:v>27184</c:v>
                </c:pt>
                <c:pt idx="286">
                  <c:v>26992</c:v>
                </c:pt>
                <c:pt idx="287">
                  <c:v>26992</c:v>
                </c:pt>
                <c:pt idx="288">
                  <c:v>26864</c:v>
                </c:pt>
                <c:pt idx="289">
                  <c:v>27025</c:v>
                </c:pt>
                <c:pt idx="290">
                  <c:v>26881</c:v>
                </c:pt>
                <c:pt idx="291">
                  <c:v>26693</c:v>
                </c:pt>
                <c:pt idx="292">
                  <c:v>26237</c:v>
                </c:pt>
                <c:pt idx="293">
                  <c:v>26000</c:v>
                </c:pt>
                <c:pt idx="294">
                  <c:v>25743</c:v>
                </c:pt>
                <c:pt idx="295">
                  <c:v>25459</c:v>
                </c:pt>
                <c:pt idx="296">
                  <c:v>25127</c:v>
                </c:pt>
                <c:pt idx="297">
                  <c:v>25268</c:v>
                </c:pt>
                <c:pt idx="298">
                  <c:v>25753</c:v>
                </c:pt>
                <c:pt idx="299">
                  <c:v>25468</c:v>
                </c:pt>
                <c:pt idx="300">
                  <c:v>25159</c:v>
                </c:pt>
                <c:pt idx="301">
                  <c:v>25086</c:v>
                </c:pt>
                <c:pt idx="302">
                  <c:v>25030</c:v>
                </c:pt>
                <c:pt idx="303">
                  <c:v>24916</c:v>
                </c:pt>
                <c:pt idx="304">
                  <c:v>24861</c:v>
                </c:pt>
                <c:pt idx="305">
                  <c:v>24330</c:v>
                </c:pt>
                <c:pt idx="306">
                  <c:v>24432</c:v>
                </c:pt>
                <c:pt idx="307">
                  <c:v>24564</c:v>
                </c:pt>
                <c:pt idx="308">
                  <c:v>24262</c:v>
                </c:pt>
                <c:pt idx="309">
                  <c:v>23669</c:v>
                </c:pt>
                <c:pt idx="310">
                  <c:v>23460</c:v>
                </c:pt>
                <c:pt idx="311">
                  <c:v>23347</c:v>
                </c:pt>
                <c:pt idx="312">
                  <c:v>22959</c:v>
                </c:pt>
                <c:pt idx="313">
                  <c:v>22907</c:v>
                </c:pt>
                <c:pt idx="314">
                  <c:v>23148</c:v>
                </c:pt>
                <c:pt idx="315">
                  <c:v>23341</c:v>
                </c:pt>
                <c:pt idx="316">
                  <c:v>22972</c:v>
                </c:pt>
                <c:pt idx="317">
                  <c:v>22952</c:v>
                </c:pt>
                <c:pt idx="318">
                  <c:v>22603</c:v>
                </c:pt>
                <c:pt idx="319">
                  <c:v>22357</c:v>
                </c:pt>
                <c:pt idx="320">
                  <c:v>22450</c:v>
                </c:pt>
                <c:pt idx="321">
                  <c:v>22479</c:v>
                </c:pt>
                <c:pt idx="322">
                  <c:v>22353</c:v>
                </c:pt>
                <c:pt idx="323">
                  <c:v>21893</c:v>
                </c:pt>
                <c:pt idx="324">
                  <c:v>22234</c:v>
                </c:pt>
                <c:pt idx="325">
                  <c:v>22509</c:v>
                </c:pt>
                <c:pt idx="326">
                  <c:v>22625</c:v>
                </c:pt>
                <c:pt idx="327">
                  <c:v>22668</c:v>
                </c:pt>
                <c:pt idx="328">
                  <c:v>22992</c:v>
                </c:pt>
                <c:pt idx="329">
                  <c:v>23265</c:v>
                </c:pt>
                <c:pt idx="330">
                  <c:v>23004</c:v>
                </c:pt>
                <c:pt idx="331">
                  <c:v>23059</c:v>
                </c:pt>
                <c:pt idx="332">
                  <c:v>23004</c:v>
                </c:pt>
                <c:pt idx="333">
                  <c:v>22687</c:v>
                </c:pt>
                <c:pt idx="334">
                  <c:v>22528</c:v>
                </c:pt>
                <c:pt idx="335">
                  <c:v>22541</c:v>
                </c:pt>
                <c:pt idx="336">
                  <c:v>22327</c:v>
                </c:pt>
                <c:pt idx="337">
                  <c:v>21540</c:v>
                </c:pt>
                <c:pt idx="338">
                  <c:v>20029</c:v>
                </c:pt>
                <c:pt idx="339">
                  <c:v>19800</c:v>
                </c:pt>
                <c:pt idx="340">
                  <c:v>20290</c:v>
                </c:pt>
                <c:pt idx="341">
                  <c:v>20759</c:v>
                </c:pt>
                <c:pt idx="342">
                  <c:v>20570</c:v>
                </c:pt>
                <c:pt idx="343">
                  <c:v>20740</c:v>
                </c:pt>
                <c:pt idx="344">
                  <c:v>20920</c:v>
                </c:pt>
                <c:pt idx="345">
                  <c:v>20807</c:v>
                </c:pt>
                <c:pt idx="346">
                  <c:v>20387</c:v>
                </c:pt>
                <c:pt idx="347">
                  <c:v>20468</c:v>
                </c:pt>
                <c:pt idx="348">
                  <c:v>20640</c:v>
                </c:pt>
                <c:pt idx="349">
                  <c:v>20714</c:v>
                </c:pt>
                <c:pt idx="350">
                  <c:v>20789</c:v>
                </c:pt>
                <c:pt idx="351">
                  <c:v>20570</c:v>
                </c:pt>
                <c:pt idx="352">
                  <c:v>20516</c:v>
                </c:pt>
                <c:pt idx="353">
                  <c:v>20631</c:v>
                </c:pt>
                <c:pt idx="354">
                  <c:v>20695</c:v>
                </c:pt>
                <c:pt idx="355">
                  <c:v>20489</c:v>
                </c:pt>
                <c:pt idx="356">
                  <c:v>20341</c:v>
                </c:pt>
                <c:pt idx="357">
                  <c:v>20467</c:v>
                </c:pt>
                <c:pt idx="358">
                  <c:v>20590</c:v>
                </c:pt>
                <c:pt idx="359">
                  <c:v>20668</c:v>
                </c:pt>
                <c:pt idx="360">
                  <c:v>20832</c:v>
                </c:pt>
                <c:pt idx="361">
                  <c:v>20589</c:v>
                </c:pt>
                <c:pt idx="362">
                  <c:v>20698</c:v>
                </c:pt>
                <c:pt idx="363">
                  <c:v>20564</c:v>
                </c:pt>
                <c:pt idx="364">
                  <c:v>20554</c:v>
                </c:pt>
                <c:pt idx="365">
                  <c:v>20358</c:v>
                </c:pt>
                <c:pt idx="366">
                  <c:v>20215</c:v>
                </c:pt>
                <c:pt idx="367">
                  <c:v>20087</c:v>
                </c:pt>
                <c:pt idx="368">
                  <c:v>20023</c:v>
                </c:pt>
                <c:pt idx="369">
                  <c:v>19920</c:v>
                </c:pt>
                <c:pt idx="370">
                  <c:v>19927</c:v>
                </c:pt>
                <c:pt idx="371">
                  <c:v>19673</c:v>
                </c:pt>
                <c:pt idx="372">
                  <c:v>19533</c:v>
                </c:pt>
                <c:pt idx="373">
                  <c:v>19386</c:v>
                </c:pt>
                <c:pt idx="374">
                  <c:v>19310</c:v>
                </c:pt>
                <c:pt idx="375">
                  <c:v>19300</c:v>
                </c:pt>
                <c:pt idx="376">
                  <c:v>19155</c:v>
                </c:pt>
                <c:pt idx="377">
                  <c:v>18785</c:v>
                </c:pt>
                <c:pt idx="378">
                  <c:v>18576</c:v>
                </c:pt>
                <c:pt idx="379">
                  <c:v>18878</c:v>
                </c:pt>
                <c:pt idx="380">
                  <c:v>18865</c:v>
                </c:pt>
                <c:pt idx="381">
                  <c:v>18841</c:v>
                </c:pt>
                <c:pt idx="382">
                  <c:v>18635</c:v>
                </c:pt>
                <c:pt idx="383">
                  <c:v>18789</c:v>
                </c:pt>
                <c:pt idx="384">
                  <c:v>18462</c:v>
                </c:pt>
                <c:pt idx="385">
                  <c:v>18196</c:v>
                </c:pt>
                <c:pt idx="386">
                  <c:v>18075</c:v>
                </c:pt>
                <c:pt idx="387">
                  <c:v>17888</c:v>
                </c:pt>
                <c:pt idx="388">
                  <c:v>17885</c:v>
                </c:pt>
                <c:pt idx="389">
                  <c:v>17525</c:v>
                </c:pt>
                <c:pt idx="390">
                  <c:v>17373</c:v>
                </c:pt>
                <c:pt idx="391">
                  <c:v>17211</c:v>
                </c:pt>
                <c:pt idx="392">
                  <c:v>17314</c:v>
                </c:pt>
                <c:pt idx="393">
                  <c:v>16842</c:v>
                </c:pt>
                <c:pt idx="394">
                  <c:v>16201</c:v>
                </c:pt>
                <c:pt idx="395">
                  <c:v>16235</c:v>
                </c:pt>
                <c:pt idx="396">
                  <c:v>16367</c:v>
                </c:pt>
                <c:pt idx="397">
                  <c:v>16303</c:v>
                </c:pt>
                <c:pt idx="398">
                  <c:v>16475</c:v>
                </c:pt>
                <c:pt idx="399">
                  <c:v>16343</c:v>
                </c:pt>
                <c:pt idx="400">
                  <c:v>16404</c:v>
                </c:pt>
                <c:pt idx="401">
                  <c:v>16627</c:v>
                </c:pt>
                <c:pt idx="402">
                  <c:v>16486</c:v>
                </c:pt>
                <c:pt idx="403">
                  <c:v>16559</c:v>
                </c:pt>
                <c:pt idx="404">
                  <c:v>16643</c:v>
                </c:pt>
                <c:pt idx="405">
                  <c:v>16658</c:v>
                </c:pt>
                <c:pt idx="406">
                  <c:v>16485</c:v>
                </c:pt>
                <c:pt idx="407">
                  <c:v>16677</c:v>
                </c:pt>
                <c:pt idx="408">
                  <c:v>16760</c:v>
                </c:pt>
                <c:pt idx="409">
                  <c:v>16658</c:v>
                </c:pt>
                <c:pt idx="410">
                  <c:v>16695</c:v>
                </c:pt>
                <c:pt idx="411">
                  <c:v>16520</c:v>
                </c:pt>
                <c:pt idx="412">
                  <c:v>16415</c:v>
                </c:pt>
                <c:pt idx="413">
                  <c:v>16484</c:v>
                </c:pt>
                <c:pt idx="414">
                  <c:v>16333</c:v>
                </c:pt>
                <c:pt idx="415">
                  <c:v>16359</c:v>
                </c:pt>
                <c:pt idx="416">
                  <c:v>16408</c:v>
                </c:pt>
                <c:pt idx="417">
                  <c:v>16299</c:v>
                </c:pt>
                <c:pt idx="418">
                  <c:v>16177</c:v>
                </c:pt>
                <c:pt idx="419">
                  <c:v>15992</c:v>
                </c:pt>
                <c:pt idx="420">
                  <c:v>15878</c:v>
                </c:pt>
                <c:pt idx="421">
                  <c:v>15556</c:v>
                </c:pt>
                <c:pt idx="422">
                  <c:v>15367</c:v>
                </c:pt>
                <c:pt idx="423">
                  <c:v>15308</c:v>
                </c:pt>
                <c:pt idx="424">
                  <c:v>15223</c:v>
                </c:pt>
                <c:pt idx="425">
                  <c:v>14987</c:v>
                </c:pt>
                <c:pt idx="426">
                  <c:v>15168</c:v>
                </c:pt>
                <c:pt idx="427">
                  <c:v>15288</c:v>
                </c:pt>
                <c:pt idx="428">
                  <c:v>15226</c:v>
                </c:pt>
                <c:pt idx="429">
                  <c:v>14898</c:v>
                </c:pt>
                <c:pt idx="430">
                  <c:v>15214</c:v>
                </c:pt>
                <c:pt idx="431">
                  <c:v>15431</c:v>
                </c:pt>
                <c:pt idx="432">
                  <c:v>15020</c:v>
                </c:pt>
                <c:pt idx="433">
                  <c:v>14924</c:v>
                </c:pt>
                <c:pt idx="434">
                  <c:v>14193</c:v>
                </c:pt>
                <c:pt idx="435">
                  <c:v>13393</c:v>
                </c:pt>
                <c:pt idx="436">
                  <c:v>13559</c:v>
                </c:pt>
                <c:pt idx="437">
                  <c:v>14074</c:v>
                </c:pt>
                <c:pt idx="438">
                  <c:v>14264</c:v>
                </c:pt>
                <c:pt idx="439">
                  <c:v>14662</c:v>
                </c:pt>
                <c:pt idx="440">
                  <c:v>14638</c:v>
                </c:pt>
                <c:pt idx="441">
                  <c:v>14768</c:v>
                </c:pt>
                <c:pt idx="442">
                  <c:v>14715</c:v>
                </c:pt>
                <c:pt idx="443">
                  <c:v>14857</c:v>
                </c:pt>
                <c:pt idx="444">
                  <c:v>14733</c:v>
                </c:pt>
                <c:pt idx="445">
                  <c:v>14582</c:v>
                </c:pt>
                <c:pt idx="446">
                  <c:v>14567</c:v>
                </c:pt>
                <c:pt idx="447">
                  <c:v>14504</c:v>
                </c:pt>
                <c:pt idx="448">
                  <c:v>14660</c:v>
                </c:pt>
                <c:pt idx="449">
                  <c:v>14451</c:v>
                </c:pt>
                <c:pt idx="450">
                  <c:v>14333</c:v>
                </c:pt>
                <c:pt idx="451">
                  <c:v>14266</c:v>
                </c:pt>
                <c:pt idx="452">
                  <c:v>14102</c:v>
                </c:pt>
                <c:pt idx="453">
                  <c:v>14289</c:v>
                </c:pt>
                <c:pt idx="454">
                  <c:v>14134</c:v>
                </c:pt>
                <c:pt idx="455">
                  <c:v>14014</c:v>
                </c:pt>
                <c:pt idx="456">
                  <c:v>14076</c:v>
                </c:pt>
                <c:pt idx="457">
                  <c:v>13887</c:v>
                </c:pt>
                <c:pt idx="458">
                  <c:v>13807</c:v>
                </c:pt>
                <c:pt idx="459">
                  <c:v>13661</c:v>
                </c:pt>
                <c:pt idx="460">
                  <c:v>13869</c:v>
                </c:pt>
                <c:pt idx="461">
                  <c:v>13757</c:v>
                </c:pt>
                <c:pt idx="462">
                  <c:v>13680</c:v>
                </c:pt>
                <c:pt idx="463">
                  <c:v>13696</c:v>
                </c:pt>
                <c:pt idx="464">
                  <c:v>13573</c:v>
                </c:pt>
                <c:pt idx="465">
                  <c:v>13447</c:v>
                </c:pt>
                <c:pt idx="466">
                  <c:v>13449</c:v>
                </c:pt>
                <c:pt idx="467">
                  <c:v>13451</c:v>
                </c:pt>
                <c:pt idx="468">
                  <c:v>13416</c:v>
                </c:pt>
                <c:pt idx="469">
                  <c:v>13221</c:v>
                </c:pt>
                <c:pt idx="470">
                  <c:v>13242</c:v>
                </c:pt>
                <c:pt idx="471">
                  <c:v>13120</c:v>
                </c:pt>
                <c:pt idx="472">
                  <c:v>13061</c:v>
                </c:pt>
                <c:pt idx="473">
                  <c:v>13022</c:v>
                </c:pt>
                <c:pt idx="474">
                  <c:v>12993</c:v>
                </c:pt>
                <c:pt idx="475">
                  <c:v>12876</c:v>
                </c:pt>
                <c:pt idx="476">
                  <c:v>12672</c:v>
                </c:pt>
                <c:pt idx="477">
                  <c:v>12732</c:v>
                </c:pt>
                <c:pt idx="478">
                  <c:v>12563</c:v>
                </c:pt>
                <c:pt idx="479">
                  <c:v>11923</c:v>
                </c:pt>
                <c:pt idx="480">
                  <c:v>10433</c:v>
                </c:pt>
                <c:pt idx="481">
                  <c:v>9459</c:v>
                </c:pt>
                <c:pt idx="482">
                  <c:v>9688</c:v>
                </c:pt>
                <c:pt idx="483">
                  <c:v>9758</c:v>
                </c:pt>
                <c:pt idx="484">
                  <c:v>9867</c:v>
                </c:pt>
                <c:pt idx="485">
                  <c:v>10109</c:v>
                </c:pt>
                <c:pt idx="486">
                  <c:v>10420</c:v>
                </c:pt>
                <c:pt idx="487">
                  <c:v>10637</c:v>
                </c:pt>
                <c:pt idx="488">
                  <c:v>10801</c:v>
                </c:pt>
                <c:pt idx="489">
                  <c:v>10796</c:v>
                </c:pt>
                <c:pt idx="490">
                  <c:v>10749</c:v>
                </c:pt>
                <c:pt idx="491">
                  <c:v>10656</c:v>
                </c:pt>
                <c:pt idx="492">
                  <c:v>10839</c:v>
                </c:pt>
                <c:pt idx="493">
                  <c:v>10820</c:v>
                </c:pt>
                <c:pt idx="494">
                  <c:v>10966</c:v>
                </c:pt>
                <c:pt idx="495">
                  <c:v>11252</c:v>
                </c:pt>
                <c:pt idx="496">
                  <c:v>11145</c:v>
                </c:pt>
                <c:pt idx="497">
                  <c:v>11149</c:v>
                </c:pt>
                <c:pt idx="498">
                  <c:v>10946</c:v>
                </c:pt>
                <c:pt idx="499">
                  <c:v>10833</c:v>
                </c:pt>
                <c:pt idx="500">
                  <c:v>10851</c:v>
                </c:pt>
                <c:pt idx="501">
                  <c:v>10741</c:v>
                </c:pt>
                <c:pt idx="502">
                  <c:v>10733</c:v>
                </c:pt>
                <c:pt idx="503">
                  <c:v>10696</c:v>
                </c:pt>
                <c:pt idx="504">
                  <c:v>10797</c:v>
                </c:pt>
                <c:pt idx="505">
                  <c:v>10787</c:v>
                </c:pt>
                <c:pt idx="506">
                  <c:v>10880</c:v>
                </c:pt>
                <c:pt idx="507">
                  <c:v>10847</c:v>
                </c:pt>
                <c:pt idx="508">
                  <c:v>10878</c:v>
                </c:pt>
                <c:pt idx="509">
                  <c:v>10730</c:v>
                </c:pt>
                <c:pt idx="510">
                  <c:v>10920</c:v>
                </c:pt>
                <c:pt idx="511">
                  <c:v>10904</c:v>
                </c:pt>
                <c:pt idx="512">
                  <c:v>10860</c:v>
                </c:pt>
                <c:pt idx="513">
                  <c:v>10765</c:v>
                </c:pt>
                <c:pt idx="514">
                  <c:v>10673</c:v>
                </c:pt>
                <c:pt idx="515">
                  <c:v>10703</c:v>
                </c:pt>
                <c:pt idx="516">
                  <c:v>10742</c:v>
                </c:pt>
                <c:pt idx="517">
                  <c:v>10621</c:v>
                </c:pt>
                <c:pt idx="518">
                  <c:v>10655</c:v>
                </c:pt>
                <c:pt idx="519">
                  <c:v>10553</c:v>
                </c:pt>
                <c:pt idx="520">
                  <c:v>10530</c:v>
                </c:pt>
                <c:pt idx="521">
                  <c:v>10336</c:v>
                </c:pt>
                <c:pt idx="522">
                  <c:v>10360</c:v>
                </c:pt>
                <c:pt idx="523">
                  <c:v>10129</c:v>
                </c:pt>
                <c:pt idx="524">
                  <c:v>9838</c:v>
                </c:pt>
                <c:pt idx="525">
                  <c:v>9071</c:v>
                </c:pt>
                <c:pt idx="526">
                  <c:v>8540</c:v>
                </c:pt>
                <c:pt idx="527">
                  <c:v>8254</c:v>
                </c:pt>
                <c:pt idx="528">
                  <c:v>7948</c:v>
                </c:pt>
                <c:pt idx="529">
                  <c:v>7746</c:v>
                </c:pt>
                <c:pt idx="530">
                  <c:v>7917</c:v>
                </c:pt>
                <c:pt idx="531">
                  <c:v>8430</c:v>
                </c:pt>
                <c:pt idx="532">
                  <c:v>8855</c:v>
                </c:pt>
                <c:pt idx="533">
                  <c:v>9042</c:v>
                </c:pt>
                <c:pt idx="534">
                  <c:v>8838</c:v>
                </c:pt>
                <c:pt idx="535">
                  <c:v>8445</c:v>
                </c:pt>
                <c:pt idx="536">
                  <c:v>8387</c:v>
                </c:pt>
                <c:pt idx="537">
                  <c:v>8103</c:v>
                </c:pt>
                <c:pt idx="538">
                  <c:v>8125</c:v>
                </c:pt>
                <c:pt idx="539">
                  <c:v>8200</c:v>
                </c:pt>
                <c:pt idx="540">
                  <c:v>8260</c:v>
                </c:pt>
                <c:pt idx="541">
                  <c:v>8089</c:v>
                </c:pt>
                <c:pt idx="542">
                  <c:v>8275</c:v>
                </c:pt>
                <c:pt idx="543">
                  <c:v>8099</c:v>
                </c:pt>
                <c:pt idx="544">
                  <c:v>8203</c:v>
                </c:pt>
                <c:pt idx="545">
                  <c:v>8255</c:v>
                </c:pt>
                <c:pt idx="546">
                  <c:v>8170</c:v>
                </c:pt>
                <c:pt idx="547">
                  <c:v>8389</c:v>
                </c:pt>
                <c:pt idx="548">
                  <c:v>8565</c:v>
                </c:pt>
                <c:pt idx="549">
                  <c:v>8816</c:v>
                </c:pt>
                <c:pt idx="550">
                  <c:v>9003</c:v>
                </c:pt>
                <c:pt idx="551">
                  <c:v>9046</c:v>
                </c:pt>
                <c:pt idx="552">
                  <c:v>8995</c:v>
                </c:pt>
                <c:pt idx="553">
                  <c:v>8986</c:v>
                </c:pt>
                <c:pt idx="554">
                  <c:v>8945</c:v>
                </c:pt>
                <c:pt idx="555">
                  <c:v>8869</c:v>
                </c:pt>
                <c:pt idx="556">
                  <c:v>8968</c:v>
                </c:pt>
                <c:pt idx="557">
                  <c:v>8980</c:v>
                </c:pt>
                <c:pt idx="558">
                  <c:v>8983</c:v>
                </c:pt>
                <c:pt idx="559">
                  <c:v>9001</c:v>
                </c:pt>
                <c:pt idx="560">
                  <c:v>8998</c:v>
                </c:pt>
                <c:pt idx="561">
                  <c:v>9091</c:v>
                </c:pt>
                <c:pt idx="562">
                  <c:v>9063</c:v>
                </c:pt>
                <c:pt idx="563">
                  <c:v>9020</c:v>
                </c:pt>
                <c:pt idx="564">
                  <c:v>9183</c:v>
                </c:pt>
                <c:pt idx="565">
                  <c:v>9123</c:v>
                </c:pt>
                <c:pt idx="566">
                  <c:v>9046</c:v>
                </c:pt>
                <c:pt idx="567">
                  <c:v>9144</c:v>
                </c:pt>
                <c:pt idx="568">
                  <c:v>9051</c:v>
                </c:pt>
                <c:pt idx="569">
                  <c:v>9058</c:v>
                </c:pt>
                <c:pt idx="570">
                  <c:v>9030</c:v>
                </c:pt>
                <c:pt idx="571">
                  <c:v>8974</c:v>
                </c:pt>
                <c:pt idx="572">
                  <c:v>9012</c:v>
                </c:pt>
                <c:pt idx="573">
                  <c:v>8891</c:v>
                </c:pt>
                <c:pt idx="574">
                  <c:v>8873</c:v>
                </c:pt>
                <c:pt idx="575">
                  <c:v>8725</c:v>
                </c:pt>
                <c:pt idx="576">
                  <c:v>8727</c:v>
                </c:pt>
                <c:pt idx="577">
                  <c:v>8564</c:v>
                </c:pt>
                <c:pt idx="578">
                  <c:v>8514</c:v>
                </c:pt>
                <c:pt idx="579">
                  <c:v>8467</c:v>
                </c:pt>
                <c:pt idx="580">
                  <c:v>8550</c:v>
                </c:pt>
                <c:pt idx="581">
                  <c:v>8477</c:v>
                </c:pt>
                <c:pt idx="582">
                  <c:v>8538</c:v>
                </c:pt>
                <c:pt idx="583">
                  <c:v>8470</c:v>
                </c:pt>
                <c:pt idx="584">
                  <c:v>8398</c:v>
                </c:pt>
                <c:pt idx="585">
                  <c:v>8390</c:v>
                </c:pt>
                <c:pt idx="586">
                  <c:v>8266</c:v>
                </c:pt>
                <c:pt idx="587">
                  <c:v>8192</c:v>
                </c:pt>
                <c:pt idx="588">
                  <c:v>8034</c:v>
                </c:pt>
                <c:pt idx="589">
                  <c:v>7139</c:v>
                </c:pt>
                <c:pt idx="590">
                  <c:v>5942</c:v>
                </c:pt>
                <c:pt idx="591">
                  <c:v>4812</c:v>
                </c:pt>
                <c:pt idx="592">
                  <c:v>4478</c:v>
                </c:pt>
                <c:pt idx="593">
                  <c:v>4661</c:v>
                </c:pt>
                <c:pt idx="594">
                  <c:v>4650</c:v>
                </c:pt>
                <c:pt idx="595">
                  <c:v>4593</c:v>
                </c:pt>
                <c:pt idx="596">
                  <c:v>4627</c:v>
                </c:pt>
                <c:pt idx="597">
                  <c:v>4823</c:v>
                </c:pt>
                <c:pt idx="598">
                  <c:v>5154</c:v>
                </c:pt>
                <c:pt idx="599">
                  <c:v>5647</c:v>
                </c:pt>
                <c:pt idx="600">
                  <c:v>6071</c:v>
                </c:pt>
                <c:pt idx="601">
                  <c:v>6506</c:v>
                </c:pt>
                <c:pt idx="602">
                  <c:v>6834</c:v>
                </c:pt>
                <c:pt idx="603">
                  <c:v>7247</c:v>
                </c:pt>
                <c:pt idx="604">
                  <c:v>7349</c:v>
                </c:pt>
                <c:pt idx="605">
                  <c:v>7404</c:v>
                </c:pt>
                <c:pt idx="606">
                  <c:v>7467</c:v>
                </c:pt>
                <c:pt idx="607">
                  <c:v>7532</c:v>
                </c:pt>
                <c:pt idx="608">
                  <c:v>7492</c:v>
                </c:pt>
                <c:pt idx="609">
                  <c:v>7642</c:v>
                </c:pt>
                <c:pt idx="610">
                  <c:v>7544</c:v>
                </c:pt>
                <c:pt idx="611">
                  <c:v>7499</c:v>
                </c:pt>
                <c:pt idx="612">
                  <c:v>7426</c:v>
                </c:pt>
                <c:pt idx="613">
                  <c:v>7438</c:v>
                </c:pt>
                <c:pt idx="614">
                  <c:v>7473</c:v>
                </c:pt>
                <c:pt idx="615">
                  <c:v>7301</c:v>
                </c:pt>
                <c:pt idx="616">
                  <c:v>7366</c:v>
                </c:pt>
                <c:pt idx="617">
                  <c:v>7283</c:v>
                </c:pt>
                <c:pt idx="618">
                  <c:v>7278</c:v>
                </c:pt>
                <c:pt idx="619">
                  <c:v>7287</c:v>
                </c:pt>
                <c:pt idx="620">
                  <c:v>7293</c:v>
                </c:pt>
                <c:pt idx="621">
                  <c:v>7118</c:v>
                </c:pt>
                <c:pt idx="622">
                  <c:v>7198</c:v>
                </c:pt>
                <c:pt idx="623">
                  <c:v>7288</c:v>
                </c:pt>
                <c:pt idx="624">
                  <c:v>7119</c:v>
                </c:pt>
                <c:pt idx="625">
                  <c:v>7158</c:v>
                </c:pt>
                <c:pt idx="626">
                  <c:v>7161</c:v>
                </c:pt>
                <c:pt idx="627">
                  <c:v>7106</c:v>
                </c:pt>
                <c:pt idx="628">
                  <c:v>7108</c:v>
                </c:pt>
                <c:pt idx="629">
                  <c:v>7103</c:v>
                </c:pt>
                <c:pt idx="630">
                  <c:v>7168</c:v>
                </c:pt>
                <c:pt idx="631">
                  <c:v>7197</c:v>
                </c:pt>
                <c:pt idx="632">
                  <c:v>7020</c:v>
                </c:pt>
                <c:pt idx="633">
                  <c:v>7011</c:v>
                </c:pt>
                <c:pt idx="634">
                  <c:v>7060</c:v>
                </c:pt>
                <c:pt idx="635">
                  <c:v>6982</c:v>
                </c:pt>
                <c:pt idx="636">
                  <c:v>6980</c:v>
                </c:pt>
                <c:pt idx="637">
                  <c:v>6853</c:v>
                </c:pt>
                <c:pt idx="638">
                  <c:v>6908</c:v>
                </c:pt>
                <c:pt idx="639">
                  <c:v>6858</c:v>
                </c:pt>
                <c:pt idx="640">
                  <c:v>6903</c:v>
                </c:pt>
                <c:pt idx="641">
                  <c:v>6959</c:v>
                </c:pt>
                <c:pt idx="642">
                  <c:v>6884</c:v>
                </c:pt>
                <c:pt idx="643">
                  <c:v>6912</c:v>
                </c:pt>
                <c:pt idx="644">
                  <c:v>7011</c:v>
                </c:pt>
                <c:pt idx="645">
                  <c:v>6937</c:v>
                </c:pt>
                <c:pt idx="646">
                  <c:v>6767</c:v>
                </c:pt>
                <c:pt idx="647">
                  <c:v>6756</c:v>
                </c:pt>
                <c:pt idx="648">
                  <c:v>6861</c:v>
                </c:pt>
                <c:pt idx="649">
                  <c:v>6837</c:v>
                </c:pt>
                <c:pt idx="650">
                  <c:v>6906</c:v>
                </c:pt>
                <c:pt idx="651">
                  <c:v>6790</c:v>
                </c:pt>
                <c:pt idx="652">
                  <c:v>6786</c:v>
                </c:pt>
                <c:pt idx="653">
                  <c:v>6745</c:v>
                </c:pt>
                <c:pt idx="654">
                  <c:v>6627</c:v>
                </c:pt>
                <c:pt idx="655">
                  <c:v>6713</c:v>
                </c:pt>
                <c:pt idx="656">
                  <c:v>6651</c:v>
                </c:pt>
                <c:pt idx="657">
                  <c:v>6582</c:v>
                </c:pt>
                <c:pt idx="658">
                  <c:v>6497</c:v>
                </c:pt>
                <c:pt idx="659">
                  <c:v>6567</c:v>
                </c:pt>
                <c:pt idx="660">
                  <c:v>6598</c:v>
                </c:pt>
                <c:pt idx="661">
                  <c:v>6590</c:v>
                </c:pt>
                <c:pt idx="662">
                  <c:v>6576</c:v>
                </c:pt>
                <c:pt idx="663">
                  <c:v>6585</c:v>
                </c:pt>
                <c:pt idx="664">
                  <c:v>6526</c:v>
                </c:pt>
                <c:pt idx="665">
                  <c:v>6529</c:v>
                </c:pt>
                <c:pt idx="666">
                  <c:v>6440</c:v>
                </c:pt>
                <c:pt idx="667">
                  <c:v>6351</c:v>
                </c:pt>
                <c:pt idx="668">
                  <c:v>6365</c:v>
                </c:pt>
                <c:pt idx="669">
                  <c:v>6283</c:v>
                </c:pt>
                <c:pt idx="670">
                  <c:v>6192</c:v>
                </c:pt>
                <c:pt idx="671">
                  <c:v>6064</c:v>
                </c:pt>
                <c:pt idx="672">
                  <c:v>6114</c:v>
                </c:pt>
                <c:pt idx="673">
                  <c:v>5835</c:v>
                </c:pt>
                <c:pt idx="674">
                  <c:v>5761</c:v>
                </c:pt>
                <c:pt idx="675">
                  <c:v>5641</c:v>
                </c:pt>
                <c:pt idx="676">
                  <c:v>5541</c:v>
                </c:pt>
                <c:pt idx="677">
                  <c:v>5429</c:v>
                </c:pt>
                <c:pt idx="678">
                  <c:v>5344</c:v>
                </c:pt>
                <c:pt idx="679">
                  <c:v>5287</c:v>
                </c:pt>
                <c:pt idx="680">
                  <c:v>5264</c:v>
                </c:pt>
                <c:pt idx="681">
                  <c:v>5310</c:v>
                </c:pt>
                <c:pt idx="682">
                  <c:v>5280</c:v>
                </c:pt>
                <c:pt idx="683">
                  <c:v>5313</c:v>
                </c:pt>
                <c:pt idx="684">
                  <c:v>5509</c:v>
                </c:pt>
                <c:pt idx="685">
                  <c:v>5527</c:v>
                </c:pt>
                <c:pt idx="686">
                  <c:v>5568</c:v>
                </c:pt>
                <c:pt idx="687">
                  <c:v>5331</c:v>
                </c:pt>
                <c:pt idx="688">
                  <c:v>5133</c:v>
                </c:pt>
                <c:pt idx="689">
                  <c:v>5243</c:v>
                </c:pt>
                <c:pt idx="690">
                  <c:v>5312</c:v>
                </c:pt>
                <c:pt idx="691">
                  <c:v>5419</c:v>
                </c:pt>
                <c:pt idx="692">
                  <c:v>5459</c:v>
                </c:pt>
                <c:pt idx="693">
                  <c:v>5471</c:v>
                </c:pt>
                <c:pt idx="694">
                  <c:v>5463</c:v>
                </c:pt>
                <c:pt idx="695">
                  <c:v>5435</c:v>
                </c:pt>
                <c:pt idx="696">
                  <c:v>5291</c:v>
                </c:pt>
                <c:pt idx="697">
                  <c:v>5281</c:v>
                </c:pt>
                <c:pt idx="698">
                  <c:v>5242</c:v>
                </c:pt>
                <c:pt idx="699">
                  <c:v>5336</c:v>
                </c:pt>
                <c:pt idx="700">
                  <c:v>5307</c:v>
                </c:pt>
                <c:pt idx="701">
                  <c:v>5264</c:v>
                </c:pt>
                <c:pt idx="702">
                  <c:v>5341</c:v>
                </c:pt>
                <c:pt idx="703">
                  <c:v>5278</c:v>
                </c:pt>
                <c:pt idx="704">
                  <c:v>5257</c:v>
                </c:pt>
                <c:pt idx="705">
                  <c:v>5245</c:v>
                </c:pt>
                <c:pt idx="706">
                  <c:v>5365</c:v>
                </c:pt>
                <c:pt idx="707">
                  <c:v>5349</c:v>
                </c:pt>
                <c:pt idx="708">
                  <c:v>5357</c:v>
                </c:pt>
                <c:pt idx="709">
                  <c:v>5332</c:v>
                </c:pt>
                <c:pt idx="710">
                  <c:v>5358</c:v>
                </c:pt>
                <c:pt idx="711">
                  <c:v>5447</c:v>
                </c:pt>
                <c:pt idx="712">
                  <c:v>5363</c:v>
                </c:pt>
                <c:pt idx="713">
                  <c:v>5304</c:v>
                </c:pt>
                <c:pt idx="714">
                  <c:v>5322</c:v>
                </c:pt>
                <c:pt idx="715">
                  <c:v>5367</c:v>
                </c:pt>
                <c:pt idx="716">
                  <c:v>5366</c:v>
                </c:pt>
                <c:pt idx="717">
                  <c:v>5342</c:v>
                </c:pt>
                <c:pt idx="718">
                  <c:v>5330</c:v>
                </c:pt>
                <c:pt idx="719">
                  <c:v>5300</c:v>
                </c:pt>
                <c:pt idx="720">
                  <c:v>5257</c:v>
                </c:pt>
                <c:pt idx="721">
                  <c:v>5359</c:v>
                </c:pt>
                <c:pt idx="722">
                  <c:v>5242</c:v>
                </c:pt>
                <c:pt idx="723">
                  <c:v>5302</c:v>
                </c:pt>
                <c:pt idx="724">
                  <c:v>5237</c:v>
                </c:pt>
                <c:pt idx="725">
                  <c:v>5253</c:v>
                </c:pt>
                <c:pt idx="726">
                  <c:v>5235</c:v>
                </c:pt>
                <c:pt idx="727">
                  <c:v>5272</c:v>
                </c:pt>
                <c:pt idx="728">
                  <c:v>5207</c:v>
                </c:pt>
                <c:pt idx="729">
                  <c:v>5204</c:v>
                </c:pt>
                <c:pt idx="730">
                  <c:v>5088</c:v>
                </c:pt>
                <c:pt idx="731">
                  <c:v>5043</c:v>
                </c:pt>
                <c:pt idx="732">
                  <c:v>5087</c:v>
                </c:pt>
                <c:pt idx="733">
                  <c:v>5058</c:v>
                </c:pt>
                <c:pt idx="734">
                  <c:v>5097</c:v>
                </c:pt>
                <c:pt idx="735">
                  <c:v>5006</c:v>
                </c:pt>
                <c:pt idx="736">
                  <c:v>5019</c:v>
                </c:pt>
                <c:pt idx="737">
                  <c:v>4920</c:v>
                </c:pt>
                <c:pt idx="738">
                  <c:v>4890</c:v>
                </c:pt>
                <c:pt idx="739">
                  <c:v>4928</c:v>
                </c:pt>
                <c:pt idx="740">
                  <c:v>4955</c:v>
                </c:pt>
                <c:pt idx="741">
                  <c:v>4958</c:v>
                </c:pt>
                <c:pt idx="742">
                  <c:v>4997</c:v>
                </c:pt>
                <c:pt idx="743">
                  <c:v>4971</c:v>
                </c:pt>
                <c:pt idx="744">
                  <c:v>4946</c:v>
                </c:pt>
                <c:pt idx="745">
                  <c:v>4941</c:v>
                </c:pt>
                <c:pt idx="746">
                  <c:v>4956</c:v>
                </c:pt>
                <c:pt idx="747">
                  <c:v>4927</c:v>
                </c:pt>
                <c:pt idx="748">
                  <c:v>4891</c:v>
                </c:pt>
                <c:pt idx="749">
                  <c:v>4965</c:v>
                </c:pt>
                <c:pt idx="750">
                  <c:v>4886</c:v>
                </c:pt>
                <c:pt idx="751">
                  <c:v>4911</c:v>
                </c:pt>
                <c:pt idx="752">
                  <c:v>4872</c:v>
                </c:pt>
                <c:pt idx="753">
                  <c:v>4906</c:v>
                </c:pt>
                <c:pt idx="754">
                  <c:v>4887</c:v>
                </c:pt>
                <c:pt idx="755">
                  <c:v>4846</c:v>
                </c:pt>
                <c:pt idx="756">
                  <c:v>4762</c:v>
                </c:pt>
                <c:pt idx="757">
                  <c:v>4663</c:v>
                </c:pt>
                <c:pt idx="758">
                  <c:v>4677</c:v>
                </c:pt>
                <c:pt idx="759">
                  <c:v>4721</c:v>
                </c:pt>
                <c:pt idx="760">
                  <c:v>4660</c:v>
                </c:pt>
                <c:pt idx="761">
                  <c:v>4735</c:v>
                </c:pt>
                <c:pt idx="762">
                  <c:v>4715</c:v>
                </c:pt>
                <c:pt idx="763">
                  <c:v>4716</c:v>
                </c:pt>
                <c:pt idx="764">
                  <c:v>4693</c:v>
                </c:pt>
                <c:pt idx="765">
                  <c:v>4702</c:v>
                </c:pt>
                <c:pt idx="766">
                  <c:v>4712</c:v>
                </c:pt>
                <c:pt idx="767">
                  <c:v>4676</c:v>
                </c:pt>
                <c:pt idx="768">
                  <c:v>4721</c:v>
                </c:pt>
                <c:pt idx="769">
                  <c:v>4763</c:v>
                </c:pt>
                <c:pt idx="770">
                  <c:v>4696</c:v>
                </c:pt>
                <c:pt idx="771">
                  <c:v>4579</c:v>
                </c:pt>
                <c:pt idx="772">
                  <c:v>4629</c:v>
                </c:pt>
                <c:pt idx="773">
                  <c:v>4590</c:v>
                </c:pt>
                <c:pt idx="774">
                  <c:v>4589</c:v>
                </c:pt>
                <c:pt idx="775">
                  <c:v>4528</c:v>
                </c:pt>
                <c:pt idx="776">
                  <c:v>4602</c:v>
                </c:pt>
                <c:pt idx="777">
                  <c:v>4546</c:v>
                </c:pt>
                <c:pt idx="778">
                  <c:v>4512</c:v>
                </c:pt>
                <c:pt idx="779">
                  <c:v>4530</c:v>
                </c:pt>
                <c:pt idx="780">
                  <c:v>4495</c:v>
                </c:pt>
                <c:pt idx="781">
                  <c:v>4439</c:v>
                </c:pt>
                <c:pt idx="782">
                  <c:v>4433</c:v>
                </c:pt>
                <c:pt idx="783">
                  <c:v>4462</c:v>
                </c:pt>
                <c:pt idx="784">
                  <c:v>4458</c:v>
                </c:pt>
                <c:pt idx="785">
                  <c:v>4436</c:v>
                </c:pt>
                <c:pt idx="786">
                  <c:v>4446</c:v>
                </c:pt>
                <c:pt idx="787">
                  <c:v>4459</c:v>
                </c:pt>
                <c:pt idx="788">
                  <c:v>4392</c:v>
                </c:pt>
                <c:pt idx="789">
                  <c:v>4429</c:v>
                </c:pt>
                <c:pt idx="790">
                  <c:v>4397</c:v>
                </c:pt>
                <c:pt idx="791">
                  <c:v>4377</c:v>
                </c:pt>
                <c:pt idx="792">
                  <c:v>4372</c:v>
                </c:pt>
                <c:pt idx="793">
                  <c:v>4390</c:v>
                </c:pt>
                <c:pt idx="794">
                  <c:v>4372</c:v>
                </c:pt>
                <c:pt idx="795">
                  <c:v>4338</c:v>
                </c:pt>
                <c:pt idx="796">
                  <c:v>4336</c:v>
                </c:pt>
                <c:pt idx="797">
                  <c:v>4343</c:v>
                </c:pt>
                <c:pt idx="798">
                  <c:v>4288</c:v>
                </c:pt>
                <c:pt idx="799">
                  <c:v>4339</c:v>
                </c:pt>
                <c:pt idx="800">
                  <c:v>4288</c:v>
                </c:pt>
                <c:pt idx="801">
                  <c:v>4272</c:v>
                </c:pt>
                <c:pt idx="802">
                  <c:v>4285</c:v>
                </c:pt>
                <c:pt idx="803">
                  <c:v>4245</c:v>
                </c:pt>
                <c:pt idx="804">
                  <c:v>4221</c:v>
                </c:pt>
                <c:pt idx="805">
                  <c:v>4201</c:v>
                </c:pt>
                <c:pt idx="806">
                  <c:v>4117</c:v>
                </c:pt>
                <c:pt idx="807">
                  <c:v>4083</c:v>
                </c:pt>
                <c:pt idx="808">
                  <c:v>4040</c:v>
                </c:pt>
                <c:pt idx="809">
                  <c:v>4045</c:v>
                </c:pt>
                <c:pt idx="810">
                  <c:v>4064</c:v>
                </c:pt>
                <c:pt idx="811">
                  <c:v>3987</c:v>
                </c:pt>
                <c:pt idx="812">
                  <c:v>4014</c:v>
                </c:pt>
                <c:pt idx="813">
                  <c:v>4003</c:v>
                </c:pt>
                <c:pt idx="814">
                  <c:v>4031</c:v>
                </c:pt>
                <c:pt idx="815">
                  <c:v>4011</c:v>
                </c:pt>
                <c:pt idx="816">
                  <c:v>3955</c:v>
                </c:pt>
                <c:pt idx="817">
                  <c:v>3998</c:v>
                </c:pt>
                <c:pt idx="818">
                  <c:v>4062</c:v>
                </c:pt>
                <c:pt idx="819">
                  <c:v>4017</c:v>
                </c:pt>
                <c:pt idx="820">
                  <c:v>4014</c:v>
                </c:pt>
                <c:pt idx="821">
                  <c:v>4053</c:v>
                </c:pt>
                <c:pt idx="822">
                  <c:v>3999</c:v>
                </c:pt>
                <c:pt idx="823">
                  <c:v>4048</c:v>
                </c:pt>
                <c:pt idx="824">
                  <c:v>4052</c:v>
                </c:pt>
                <c:pt idx="825">
                  <c:v>4005</c:v>
                </c:pt>
                <c:pt idx="826">
                  <c:v>3997</c:v>
                </c:pt>
                <c:pt idx="827">
                  <c:v>3968</c:v>
                </c:pt>
                <c:pt idx="828">
                  <c:v>3950</c:v>
                </c:pt>
                <c:pt idx="829">
                  <c:v>3894</c:v>
                </c:pt>
                <c:pt idx="830">
                  <c:v>3977</c:v>
                </c:pt>
                <c:pt idx="831">
                  <c:v>3930</c:v>
                </c:pt>
                <c:pt idx="832">
                  <c:v>3947</c:v>
                </c:pt>
                <c:pt idx="833">
                  <c:v>3979</c:v>
                </c:pt>
                <c:pt idx="834">
                  <c:v>3963</c:v>
                </c:pt>
                <c:pt idx="835">
                  <c:v>3939</c:v>
                </c:pt>
                <c:pt idx="836">
                  <c:v>3950</c:v>
                </c:pt>
                <c:pt idx="837">
                  <c:v>3953</c:v>
                </c:pt>
                <c:pt idx="838">
                  <c:v>3948</c:v>
                </c:pt>
                <c:pt idx="839">
                  <c:v>3919</c:v>
                </c:pt>
                <c:pt idx="840">
                  <c:v>3935</c:v>
                </c:pt>
                <c:pt idx="841">
                  <c:v>3888</c:v>
                </c:pt>
                <c:pt idx="842">
                  <c:v>3888</c:v>
                </c:pt>
                <c:pt idx="843">
                  <c:v>3953</c:v>
                </c:pt>
                <c:pt idx="844">
                  <c:v>3916</c:v>
                </c:pt>
                <c:pt idx="845">
                  <c:v>3898</c:v>
                </c:pt>
                <c:pt idx="846">
                  <c:v>3955</c:v>
                </c:pt>
                <c:pt idx="847">
                  <c:v>3928</c:v>
                </c:pt>
                <c:pt idx="848">
                  <c:v>3917</c:v>
                </c:pt>
                <c:pt idx="849">
                  <c:v>3928</c:v>
                </c:pt>
                <c:pt idx="850">
                  <c:v>3953</c:v>
                </c:pt>
                <c:pt idx="851">
                  <c:v>3919</c:v>
                </c:pt>
                <c:pt idx="852">
                  <c:v>3953</c:v>
                </c:pt>
                <c:pt idx="853">
                  <c:v>3884</c:v>
                </c:pt>
                <c:pt idx="854">
                  <c:v>3897</c:v>
                </c:pt>
                <c:pt idx="855">
                  <c:v>3882</c:v>
                </c:pt>
                <c:pt idx="856">
                  <c:v>3879</c:v>
                </c:pt>
                <c:pt idx="857">
                  <c:v>3944</c:v>
                </c:pt>
                <c:pt idx="858">
                  <c:v>3891</c:v>
                </c:pt>
                <c:pt idx="859">
                  <c:v>3874</c:v>
                </c:pt>
                <c:pt idx="860">
                  <c:v>3839</c:v>
                </c:pt>
                <c:pt idx="861">
                  <c:v>3835</c:v>
                </c:pt>
                <c:pt idx="862">
                  <c:v>3840</c:v>
                </c:pt>
                <c:pt idx="863">
                  <c:v>3752</c:v>
                </c:pt>
                <c:pt idx="864">
                  <c:v>3769</c:v>
                </c:pt>
                <c:pt idx="865">
                  <c:v>3736</c:v>
                </c:pt>
                <c:pt idx="866">
                  <c:v>3728</c:v>
                </c:pt>
                <c:pt idx="867">
                  <c:v>3690</c:v>
                </c:pt>
                <c:pt idx="868">
                  <c:v>3710</c:v>
                </c:pt>
                <c:pt idx="869">
                  <c:v>3656</c:v>
                </c:pt>
                <c:pt idx="870">
                  <c:v>3659</c:v>
                </c:pt>
                <c:pt idx="871">
                  <c:v>3661</c:v>
                </c:pt>
                <c:pt idx="872">
                  <c:v>3651</c:v>
                </c:pt>
                <c:pt idx="873">
                  <c:v>3670</c:v>
                </c:pt>
                <c:pt idx="874">
                  <c:v>3655</c:v>
                </c:pt>
                <c:pt idx="875">
                  <c:v>3605</c:v>
                </c:pt>
                <c:pt idx="876">
                  <c:v>3626</c:v>
                </c:pt>
                <c:pt idx="877">
                  <c:v>3679</c:v>
                </c:pt>
                <c:pt idx="878">
                  <c:v>3627</c:v>
                </c:pt>
                <c:pt idx="879">
                  <c:v>3625</c:v>
                </c:pt>
                <c:pt idx="880">
                  <c:v>3629</c:v>
                </c:pt>
                <c:pt idx="881">
                  <c:v>3657</c:v>
                </c:pt>
                <c:pt idx="882">
                  <c:v>3683</c:v>
                </c:pt>
                <c:pt idx="883">
                  <c:v>3692</c:v>
                </c:pt>
                <c:pt idx="884">
                  <c:v>3678</c:v>
                </c:pt>
                <c:pt idx="885">
                  <c:v>3641</c:v>
                </c:pt>
                <c:pt idx="886">
                  <c:v>3706</c:v>
                </c:pt>
                <c:pt idx="887">
                  <c:v>3672</c:v>
                </c:pt>
                <c:pt idx="888">
                  <c:v>3664</c:v>
                </c:pt>
                <c:pt idx="889">
                  <c:v>3617</c:v>
                </c:pt>
                <c:pt idx="890">
                  <c:v>3634</c:v>
                </c:pt>
                <c:pt idx="891">
                  <c:v>3672</c:v>
                </c:pt>
                <c:pt idx="892">
                  <c:v>3595</c:v>
                </c:pt>
                <c:pt idx="893">
                  <c:v>3651</c:v>
                </c:pt>
                <c:pt idx="894">
                  <c:v>3675</c:v>
                </c:pt>
                <c:pt idx="895">
                  <c:v>3677</c:v>
                </c:pt>
                <c:pt idx="896">
                  <c:v>3660</c:v>
                </c:pt>
                <c:pt idx="897">
                  <c:v>3620</c:v>
                </c:pt>
                <c:pt idx="898">
                  <c:v>3636</c:v>
                </c:pt>
                <c:pt idx="899">
                  <c:v>3710</c:v>
                </c:pt>
                <c:pt idx="900">
                  <c:v>3614</c:v>
                </c:pt>
                <c:pt idx="901">
                  <c:v>3651</c:v>
                </c:pt>
                <c:pt idx="902">
                  <c:v>3660</c:v>
                </c:pt>
                <c:pt idx="903">
                  <c:v>3642</c:v>
                </c:pt>
                <c:pt idx="904">
                  <c:v>3670</c:v>
                </c:pt>
                <c:pt idx="905">
                  <c:v>3649</c:v>
                </c:pt>
                <c:pt idx="906">
                  <c:v>3633</c:v>
                </c:pt>
                <c:pt idx="907">
                  <c:v>3660</c:v>
                </c:pt>
                <c:pt idx="908">
                  <c:v>3638</c:v>
                </c:pt>
                <c:pt idx="909">
                  <c:v>3694</c:v>
                </c:pt>
                <c:pt idx="910">
                  <c:v>3635</c:v>
                </c:pt>
                <c:pt idx="911">
                  <c:v>3671</c:v>
                </c:pt>
                <c:pt idx="912">
                  <c:v>3682</c:v>
                </c:pt>
                <c:pt idx="913">
                  <c:v>3668</c:v>
                </c:pt>
                <c:pt idx="914">
                  <c:v>3700</c:v>
                </c:pt>
                <c:pt idx="915">
                  <c:v>3643</c:v>
                </c:pt>
                <c:pt idx="916">
                  <c:v>3671</c:v>
                </c:pt>
                <c:pt idx="917">
                  <c:v>3676</c:v>
                </c:pt>
                <c:pt idx="918">
                  <c:v>3633</c:v>
                </c:pt>
                <c:pt idx="919">
                  <c:v>3637</c:v>
                </c:pt>
                <c:pt idx="920">
                  <c:v>3641</c:v>
                </c:pt>
                <c:pt idx="921">
                  <c:v>3634</c:v>
                </c:pt>
                <c:pt idx="922">
                  <c:v>3694</c:v>
                </c:pt>
                <c:pt idx="923">
                  <c:v>3643</c:v>
                </c:pt>
                <c:pt idx="924">
                  <c:v>3662</c:v>
                </c:pt>
                <c:pt idx="925">
                  <c:v>3692</c:v>
                </c:pt>
                <c:pt idx="926">
                  <c:v>3689</c:v>
                </c:pt>
                <c:pt idx="927">
                  <c:v>3663</c:v>
                </c:pt>
                <c:pt idx="928">
                  <c:v>3667</c:v>
                </c:pt>
                <c:pt idx="929">
                  <c:v>3654</c:v>
                </c:pt>
                <c:pt idx="930">
                  <c:v>3663</c:v>
                </c:pt>
                <c:pt idx="931">
                  <c:v>3645</c:v>
                </c:pt>
                <c:pt idx="932">
                  <c:v>3677</c:v>
                </c:pt>
                <c:pt idx="933">
                  <c:v>3629</c:v>
                </c:pt>
                <c:pt idx="934">
                  <c:v>3660</c:v>
                </c:pt>
                <c:pt idx="935">
                  <c:v>3673</c:v>
                </c:pt>
                <c:pt idx="936">
                  <c:v>3689</c:v>
                </c:pt>
                <c:pt idx="937">
                  <c:v>3651</c:v>
                </c:pt>
                <c:pt idx="938">
                  <c:v>3689</c:v>
                </c:pt>
                <c:pt idx="939">
                  <c:v>3636</c:v>
                </c:pt>
                <c:pt idx="940">
                  <c:v>3658</c:v>
                </c:pt>
                <c:pt idx="941">
                  <c:v>3684</c:v>
                </c:pt>
                <c:pt idx="942">
                  <c:v>3691</c:v>
                </c:pt>
                <c:pt idx="943">
                  <c:v>3659</c:v>
                </c:pt>
                <c:pt idx="944">
                  <c:v>3653</c:v>
                </c:pt>
                <c:pt idx="945">
                  <c:v>3642</c:v>
                </c:pt>
                <c:pt idx="946">
                  <c:v>3636</c:v>
                </c:pt>
                <c:pt idx="947">
                  <c:v>3674</c:v>
                </c:pt>
                <c:pt idx="948">
                  <c:v>3686</c:v>
                </c:pt>
                <c:pt idx="949">
                  <c:v>3677</c:v>
                </c:pt>
                <c:pt idx="950">
                  <c:v>3651</c:v>
                </c:pt>
                <c:pt idx="951">
                  <c:v>3681</c:v>
                </c:pt>
                <c:pt idx="952">
                  <c:v>3602</c:v>
                </c:pt>
                <c:pt idx="953">
                  <c:v>3660</c:v>
                </c:pt>
                <c:pt idx="954">
                  <c:v>3661</c:v>
                </c:pt>
                <c:pt idx="955">
                  <c:v>3612</c:v>
                </c:pt>
                <c:pt idx="956">
                  <c:v>3613</c:v>
                </c:pt>
                <c:pt idx="957">
                  <c:v>3644</c:v>
                </c:pt>
                <c:pt idx="958">
                  <c:v>3674</c:v>
                </c:pt>
                <c:pt idx="959">
                  <c:v>3675</c:v>
                </c:pt>
                <c:pt idx="960">
                  <c:v>3638</c:v>
                </c:pt>
                <c:pt idx="961">
                  <c:v>3585</c:v>
                </c:pt>
                <c:pt idx="962">
                  <c:v>3633</c:v>
                </c:pt>
                <c:pt idx="963">
                  <c:v>3611</c:v>
                </c:pt>
                <c:pt idx="964">
                  <c:v>3659</c:v>
                </c:pt>
                <c:pt idx="965">
                  <c:v>3645</c:v>
                </c:pt>
                <c:pt idx="966">
                  <c:v>3627</c:v>
                </c:pt>
                <c:pt idx="967">
                  <c:v>3621</c:v>
                </c:pt>
                <c:pt idx="968">
                  <c:v>3643</c:v>
                </c:pt>
                <c:pt idx="969">
                  <c:v>3645</c:v>
                </c:pt>
                <c:pt idx="970">
                  <c:v>3640</c:v>
                </c:pt>
                <c:pt idx="971">
                  <c:v>3593</c:v>
                </c:pt>
                <c:pt idx="972">
                  <c:v>3639</c:v>
                </c:pt>
                <c:pt idx="973">
                  <c:v>3607</c:v>
                </c:pt>
                <c:pt idx="974">
                  <c:v>3613</c:v>
                </c:pt>
                <c:pt idx="975">
                  <c:v>3569</c:v>
                </c:pt>
                <c:pt idx="976">
                  <c:v>3614</c:v>
                </c:pt>
                <c:pt idx="977">
                  <c:v>3622</c:v>
                </c:pt>
                <c:pt idx="978">
                  <c:v>3639</c:v>
                </c:pt>
                <c:pt idx="979">
                  <c:v>3613</c:v>
                </c:pt>
                <c:pt idx="980">
                  <c:v>3646</c:v>
                </c:pt>
                <c:pt idx="981">
                  <c:v>3650</c:v>
                </c:pt>
                <c:pt idx="982">
                  <c:v>3650</c:v>
                </c:pt>
                <c:pt idx="983">
                  <c:v>3617</c:v>
                </c:pt>
                <c:pt idx="984">
                  <c:v>3650</c:v>
                </c:pt>
                <c:pt idx="985">
                  <c:v>3631</c:v>
                </c:pt>
                <c:pt idx="986">
                  <c:v>3630</c:v>
                </c:pt>
                <c:pt idx="987">
                  <c:v>3642</c:v>
                </c:pt>
                <c:pt idx="988">
                  <c:v>3646</c:v>
                </c:pt>
                <c:pt idx="989">
                  <c:v>3602</c:v>
                </c:pt>
                <c:pt idx="990">
                  <c:v>3586</c:v>
                </c:pt>
                <c:pt idx="991">
                  <c:v>3618</c:v>
                </c:pt>
                <c:pt idx="992">
                  <c:v>3633</c:v>
                </c:pt>
                <c:pt idx="993">
                  <c:v>3648</c:v>
                </c:pt>
                <c:pt idx="994">
                  <c:v>3614</c:v>
                </c:pt>
                <c:pt idx="995">
                  <c:v>3603</c:v>
                </c:pt>
                <c:pt idx="996">
                  <c:v>3590</c:v>
                </c:pt>
                <c:pt idx="997">
                  <c:v>3606</c:v>
                </c:pt>
                <c:pt idx="998">
                  <c:v>3575</c:v>
                </c:pt>
                <c:pt idx="999">
                  <c:v>3643</c:v>
                </c:pt>
                <c:pt idx="1000">
                  <c:v>3584</c:v>
                </c:pt>
                <c:pt idx="1001">
                  <c:v>3605</c:v>
                </c:pt>
                <c:pt idx="1002">
                  <c:v>3624</c:v>
                </c:pt>
                <c:pt idx="1003">
                  <c:v>3613</c:v>
                </c:pt>
                <c:pt idx="1004">
                  <c:v>3625</c:v>
                </c:pt>
                <c:pt idx="1005">
                  <c:v>3627</c:v>
                </c:pt>
                <c:pt idx="1006">
                  <c:v>3632</c:v>
                </c:pt>
                <c:pt idx="1007">
                  <c:v>3599</c:v>
                </c:pt>
                <c:pt idx="1008">
                  <c:v>3571</c:v>
                </c:pt>
                <c:pt idx="1009">
                  <c:v>3644</c:v>
                </c:pt>
                <c:pt idx="1010">
                  <c:v>3575</c:v>
                </c:pt>
                <c:pt idx="1011">
                  <c:v>3584</c:v>
                </c:pt>
                <c:pt idx="1012">
                  <c:v>3628</c:v>
                </c:pt>
                <c:pt idx="1013">
                  <c:v>3596</c:v>
                </c:pt>
                <c:pt idx="1014">
                  <c:v>3591</c:v>
                </c:pt>
                <c:pt idx="1015">
                  <c:v>3622</c:v>
                </c:pt>
                <c:pt idx="1016">
                  <c:v>3600</c:v>
                </c:pt>
                <c:pt idx="1017">
                  <c:v>3614</c:v>
                </c:pt>
                <c:pt idx="1018">
                  <c:v>3618</c:v>
                </c:pt>
                <c:pt idx="1019">
                  <c:v>3628</c:v>
                </c:pt>
                <c:pt idx="1020">
                  <c:v>3642</c:v>
                </c:pt>
                <c:pt idx="1021">
                  <c:v>3587</c:v>
                </c:pt>
                <c:pt idx="1022">
                  <c:v>3610</c:v>
                </c:pt>
                <c:pt idx="1023">
                  <c:v>3610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VEG</c:v>
                </c:pt>
              </c:strCache>
            </c:strRef>
          </c:tx>
          <c:marker>
            <c:symbol val="none"/>
          </c:marker>
          <c:cat>
            <c:numRef>
              <c:f>Sheet1!$B$1:$AMK$1</c:f>
              <c:numCache>
                <c:formatCode>General</c:formatCode>
                <c:ptCount val="1024"/>
                <c:pt idx="0">
                  <c:v>340.142171130164</c:v>
                </c:pt>
                <c:pt idx="1">
                  <c:v>340.90454165581502</c:v>
                </c:pt>
                <c:pt idx="2">
                  <c:v>341.66675057643897</c:v>
                </c:pt>
                <c:pt idx="3">
                  <c:v>342.42879781348398</c:v>
                </c:pt>
                <c:pt idx="4">
                  <c:v>343.19068328839899</c:v>
                </c:pt>
                <c:pt idx="5">
                  <c:v>343.95240692263201</c:v>
                </c:pt>
                <c:pt idx="6">
                  <c:v>344.71396863763101</c:v>
                </c:pt>
                <c:pt idx="7">
                  <c:v>345.47536835484601</c:v>
                </c:pt>
                <c:pt idx="8">
                  <c:v>346.23660599572497</c:v>
                </c:pt>
                <c:pt idx="9">
                  <c:v>346.99768148171501</c:v>
                </c:pt>
                <c:pt idx="10">
                  <c:v>347.75859473426601</c:v>
                </c:pt>
                <c:pt idx="11">
                  <c:v>348.51934567482601</c:v>
                </c:pt>
                <c:pt idx="12">
                  <c:v>349.279934224844</c:v>
                </c:pt>
                <c:pt idx="13">
                  <c:v>350.04036030576702</c:v>
                </c:pt>
                <c:pt idx="14">
                  <c:v>350.80062383904499</c:v>
                </c:pt>
                <c:pt idx="15">
                  <c:v>351.56072474612603</c:v>
                </c:pt>
                <c:pt idx="16">
                  <c:v>352.32066294845902</c:v>
                </c:pt>
                <c:pt idx="17">
                  <c:v>353.08043836749101</c:v>
                </c:pt>
                <c:pt idx="18">
                  <c:v>353.84005092467203</c:v>
                </c:pt>
                <c:pt idx="19">
                  <c:v>354.59950054145003</c:v>
                </c:pt>
                <c:pt idx="20">
                  <c:v>355.35878713927298</c:v>
                </c:pt>
                <c:pt idx="21">
                  <c:v>356.11791063958998</c:v>
                </c:pt>
                <c:pt idx="22">
                  <c:v>356.876870963849</c:v>
                </c:pt>
                <c:pt idx="23">
                  <c:v>357.63566803349897</c:v>
                </c:pt>
                <c:pt idx="24">
                  <c:v>358.39430176998798</c:v>
                </c:pt>
                <c:pt idx="25">
                  <c:v>359.152772094765</c:v>
                </c:pt>
                <c:pt idx="26">
                  <c:v>359.91107892927801</c:v>
                </c:pt>
                <c:pt idx="27">
                  <c:v>360.66922219497599</c:v>
                </c:pt>
                <c:pt idx="28">
                  <c:v>361.42720181330702</c:v>
                </c:pt>
                <c:pt idx="29">
                  <c:v>362.18501770571999</c:v>
                </c:pt>
                <c:pt idx="30">
                  <c:v>362.94266979366301</c:v>
                </c:pt>
                <c:pt idx="31">
                  <c:v>363.70015799858498</c:v>
                </c:pt>
                <c:pt idx="32">
                  <c:v>364.45748224193397</c:v>
                </c:pt>
                <c:pt idx="33">
                  <c:v>365.21464244515801</c:v>
                </c:pt>
                <c:pt idx="34">
                  <c:v>365.97163852970698</c:v>
                </c:pt>
                <c:pt idx="35">
                  <c:v>366.72847041702801</c:v>
                </c:pt>
                <c:pt idx="36">
                  <c:v>367.48513802857002</c:v>
                </c:pt>
                <c:pt idx="37">
                  <c:v>368.24164128578099</c:v>
                </c:pt>
                <c:pt idx="38">
                  <c:v>368.99798011011097</c:v>
                </c:pt>
                <c:pt idx="39">
                  <c:v>369.75415442300698</c:v>
                </c:pt>
                <c:pt idx="40">
                  <c:v>370.510164145918</c:v>
                </c:pt>
                <c:pt idx="41">
                  <c:v>371.26600920029199</c:v>
                </c:pt>
                <c:pt idx="42">
                  <c:v>372.02168950757903</c:v>
                </c:pt>
                <c:pt idx="43">
                  <c:v>372.77720498922503</c:v>
                </c:pt>
                <c:pt idx="44">
                  <c:v>373.53255556668103</c:v>
                </c:pt>
                <c:pt idx="45">
                  <c:v>374.28774116139402</c:v>
                </c:pt>
                <c:pt idx="46">
                  <c:v>375.04276169481301</c:v>
                </c:pt>
                <c:pt idx="47">
                  <c:v>375.797617088386</c:v>
                </c:pt>
                <c:pt idx="48">
                  <c:v>376.552307263562</c:v>
                </c:pt>
                <c:pt idx="49">
                  <c:v>377.30683214178998</c:v>
                </c:pt>
                <c:pt idx="50">
                  <c:v>378.06119164451599</c:v>
                </c:pt>
                <c:pt idx="51">
                  <c:v>378.81538569319201</c:v>
                </c:pt>
                <c:pt idx="52">
                  <c:v>379.56941420926398</c:v>
                </c:pt>
                <c:pt idx="53">
                  <c:v>380.323277114181</c:v>
                </c:pt>
                <c:pt idx="54">
                  <c:v>381.07697432939199</c:v>
                </c:pt>
                <c:pt idx="55">
                  <c:v>381.83050577634498</c:v>
                </c:pt>
                <c:pt idx="56">
                  <c:v>382.58387137648901</c:v>
                </c:pt>
                <c:pt idx="57">
                  <c:v>383.33707105127098</c:v>
                </c:pt>
                <c:pt idx="58">
                  <c:v>384.09010472214197</c:v>
                </c:pt>
                <c:pt idx="59">
                  <c:v>384.84297231054802</c:v>
                </c:pt>
                <c:pt idx="60">
                  <c:v>385.59567373793902</c:v>
                </c:pt>
                <c:pt idx="61">
                  <c:v>386.348208925763</c:v>
                </c:pt>
                <c:pt idx="62">
                  <c:v>387.10057779546901</c:v>
                </c:pt>
                <c:pt idx="63">
                  <c:v>387.85278026850398</c:v>
                </c:pt>
                <c:pt idx="64">
                  <c:v>388.60481626631798</c:v>
                </c:pt>
                <c:pt idx="65">
                  <c:v>389.35668571035899</c:v>
                </c:pt>
                <c:pt idx="66">
                  <c:v>390.10838852207598</c:v>
                </c:pt>
                <c:pt idx="67">
                  <c:v>390.85992462291603</c:v>
                </c:pt>
                <c:pt idx="68">
                  <c:v>391.61129393432901</c:v>
                </c:pt>
                <c:pt idx="69">
                  <c:v>392.36249637776302</c:v>
                </c:pt>
                <c:pt idx="70">
                  <c:v>393.11353187466602</c:v>
                </c:pt>
                <c:pt idx="71">
                  <c:v>393.864400346487</c:v>
                </c:pt>
                <c:pt idx="72">
                  <c:v>394.61510171467398</c:v>
                </c:pt>
                <c:pt idx="73">
                  <c:v>395.36563590067601</c:v>
                </c:pt>
                <c:pt idx="74">
                  <c:v>396.116002825941</c:v>
                </c:pt>
                <c:pt idx="75">
                  <c:v>396.86620241191798</c:v>
                </c:pt>
                <c:pt idx="76">
                  <c:v>397.61623458005499</c:v>
                </c:pt>
                <c:pt idx="77">
                  <c:v>398.36609925180102</c:v>
                </c:pt>
                <c:pt idx="78">
                  <c:v>399.11579634860402</c:v>
                </c:pt>
                <c:pt idx="79">
                  <c:v>399.86532579191299</c:v>
                </c:pt>
                <c:pt idx="80">
                  <c:v>400.61468750317601</c:v>
                </c:pt>
                <c:pt idx="81">
                  <c:v>401.36388140384202</c:v>
                </c:pt>
                <c:pt idx="82">
                  <c:v>402.11290741535902</c:v>
                </c:pt>
                <c:pt idx="83">
                  <c:v>402.86176545917499</c:v>
                </c:pt>
                <c:pt idx="84">
                  <c:v>403.61045545674</c:v>
                </c:pt>
                <c:pt idx="85">
                  <c:v>404.35897732950099</c:v>
                </c:pt>
                <c:pt idx="86">
                  <c:v>405.107330998907</c:v>
                </c:pt>
                <c:pt idx="87">
                  <c:v>405.85551638640601</c:v>
                </c:pt>
                <c:pt idx="88">
                  <c:v>406.60353341344802</c:v>
                </c:pt>
                <c:pt idx="89">
                  <c:v>407.35138200147998</c:v>
                </c:pt>
                <c:pt idx="90">
                  <c:v>408.09906207195098</c:v>
                </c:pt>
                <c:pt idx="91">
                  <c:v>408.846573546309</c:v>
                </c:pt>
                <c:pt idx="92">
                  <c:v>409.59391634600399</c:v>
                </c:pt>
                <c:pt idx="93">
                  <c:v>410.34109039248199</c:v>
                </c:pt>
                <c:pt idx="94">
                  <c:v>411.08809560719402</c:v>
                </c:pt>
                <c:pt idx="95">
                  <c:v>411.83493191158698</c:v>
                </c:pt>
                <c:pt idx="96">
                  <c:v>412.58159922711002</c:v>
                </c:pt>
                <c:pt idx="97">
                  <c:v>413.328097475211</c:v>
                </c:pt>
                <c:pt idx="98">
                  <c:v>414.07442657733901</c:v>
                </c:pt>
                <c:pt idx="99">
                  <c:v>414.82058645494197</c:v>
                </c:pt>
                <c:pt idx="100">
                  <c:v>415.56657702946899</c:v>
                </c:pt>
                <c:pt idx="101">
                  <c:v>416.31239822236898</c:v>
                </c:pt>
                <c:pt idx="102">
                  <c:v>417.05804995508902</c:v>
                </c:pt>
                <c:pt idx="103">
                  <c:v>417.80353214907802</c:v>
                </c:pt>
                <c:pt idx="104">
                  <c:v>418.54884472578499</c:v>
                </c:pt>
                <c:pt idx="105">
                  <c:v>419.29398760665799</c:v>
                </c:pt>
                <c:pt idx="106">
                  <c:v>420.038960713145</c:v>
                </c:pt>
                <c:pt idx="107">
                  <c:v>420.78376396669597</c:v>
                </c:pt>
                <c:pt idx="108">
                  <c:v>421.52839728875898</c:v>
                </c:pt>
                <c:pt idx="109">
                  <c:v>422.27286060078097</c:v>
                </c:pt>
                <c:pt idx="110">
                  <c:v>423.01715382421202</c:v>
                </c:pt>
                <c:pt idx="111">
                  <c:v>423.76127688050002</c:v>
                </c:pt>
                <c:pt idx="112">
                  <c:v>424.50522969109397</c:v>
                </c:pt>
                <c:pt idx="113">
                  <c:v>425.24901217744099</c:v>
                </c:pt>
                <c:pt idx="114">
                  <c:v>425.99262426099102</c:v>
                </c:pt>
                <c:pt idx="115">
                  <c:v>426.73606586319198</c:v>
                </c:pt>
                <c:pt idx="116">
                  <c:v>427.47933690549303</c:v>
                </c:pt>
                <c:pt idx="117">
                  <c:v>428.22243730934099</c:v>
                </c:pt>
                <c:pt idx="118">
                  <c:v>428.96536699618599</c:v>
                </c:pt>
                <c:pt idx="119">
                  <c:v>429.708125887476</c:v>
                </c:pt>
                <c:pt idx="120">
                  <c:v>430.45071390465898</c:v>
                </c:pt>
                <c:pt idx="121">
                  <c:v>431.19313096918398</c:v>
                </c:pt>
                <c:pt idx="122">
                  <c:v>431.93537700249902</c:v>
                </c:pt>
                <c:pt idx="123">
                  <c:v>432.67745192605298</c:v>
                </c:pt>
                <c:pt idx="124">
                  <c:v>433.41935566129399</c:v>
                </c:pt>
                <c:pt idx="125">
                  <c:v>434.16108812967099</c:v>
                </c:pt>
                <c:pt idx="126">
                  <c:v>434.90264925263199</c:v>
                </c:pt>
                <c:pt idx="127">
                  <c:v>435.64403895162599</c:v>
                </c:pt>
                <c:pt idx="128">
                  <c:v>436.385257148101</c:v>
                </c:pt>
                <c:pt idx="129">
                  <c:v>437.12630376350597</c:v>
                </c:pt>
                <c:pt idx="130">
                  <c:v>437.86717871928897</c:v>
                </c:pt>
                <c:pt idx="131">
                  <c:v>438.60788193689899</c:v>
                </c:pt>
                <c:pt idx="132">
                  <c:v>439.348413337784</c:v>
                </c:pt>
                <c:pt idx="133">
                  <c:v>440.08877284339201</c:v>
                </c:pt>
                <c:pt idx="134">
                  <c:v>440.82896037517298</c:v>
                </c:pt>
                <c:pt idx="135">
                  <c:v>441.56897585457398</c:v>
                </c:pt>
                <c:pt idx="136">
                  <c:v>442.30881920304398</c:v>
                </c:pt>
                <c:pt idx="137">
                  <c:v>443.04849034203102</c:v>
                </c:pt>
                <c:pt idx="138">
                  <c:v>443.78798919298498</c:v>
                </c:pt>
                <c:pt idx="139">
                  <c:v>444.52731567735299</c:v>
                </c:pt>
                <c:pt idx="140">
                  <c:v>445.26646971658403</c:v>
                </c:pt>
                <c:pt idx="141">
                  <c:v>446.00545123212601</c:v>
                </c:pt>
                <c:pt idx="142">
                  <c:v>446.744260145429</c:v>
                </c:pt>
                <c:pt idx="143">
                  <c:v>447.48289637793999</c:v>
                </c:pt>
                <c:pt idx="144">
                  <c:v>448.22135985110702</c:v>
                </c:pt>
                <c:pt idx="145">
                  <c:v>448.95965048637999</c:v>
                </c:pt>
                <c:pt idx="146">
                  <c:v>449.69776820520701</c:v>
                </c:pt>
                <c:pt idx="147">
                  <c:v>450.43571292903601</c:v>
                </c:pt>
                <c:pt idx="148">
                  <c:v>451.17348457931598</c:v>
                </c:pt>
                <c:pt idx="149">
                  <c:v>451.91108307749499</c:v>
                </c:pt>
                <c:pt idx="150">
                  <c:v>452.64850834502198</c:v>
                </c:pt>
                <c:pt idx="151">
                  <c:v>453.38576030334599</c:v>
                </c:pt>
                <c:pt idx="152">
                  <c:v>454.12283887391402</c:v>
                </c:pt>
                <c:pt idx="153">
                  <c:v>454.859743978175</c:v>
                </c:pt>
                <c:pt idx="154">
                  <c:v>455.59647553757799</c:v>
                </c:pt>
                <c:pt idx="155">
                  <c:v>456.33303347357099</c:v>
                </c:pt>
                <c:pt idx="156">
                  <c:v>457.06941770760199</c:v>
                </c:pt>
                <c:pt idx="157">
                  <c:v>457.80562816112098</c:v>
                </c:pt>
                <c:pt idx="158">
                  <c:v>458.54166475557599</c:v>
                </c:pt>
                <c:pt idx="159">
                  <c:v>459.27752741241397</c:v>
                </c:pt>
                <c:pt idx="160">
                  <c:v>460.01321605308499</c:v>
                </c:pt>
                <c:pt idx="161">
                  <c:v>460.748730599037</c:v>
                </c:pt>
                <c:pt idx="162">
                  <c:v>461.48407097171901</c:v>
                </c:pt>
                <c:pt idx="163">
                  <c:v>462.219237092578</c:v>
                </c:pt>
                <c:pt idx="164">
                  <c:v>462.95422888306399</c:v>
                </c:pt>
                <c:pt idx="165">
                  <c:v>463.68904626462501</c:v>
                </c:pt>
                <c:pt idx="166">
                  <c:v>464.42368915870998</c:v>
                </c:pt>
                <c:pt idx="167">
                  <c:v>465.15815748676602</c:v>
                </c:pt>
                <c:pt idx="168">
                  <c:v>465.89245117024302</c:v>
                </c:pt>
                <c:pt idx="169">
                  <c:v>466.62657013058902</c:v>
                </c:pt>
                <c:pt idx="170">
                  <c:v>467.36051428925202</c:v>
                </c:pt>
                <c:pt idx="171">
                  <c:v>468.09428356768098</c:v>
                </c:pt>
                <c:pt idx="172">
                  <c:v>468.82787788732401</c:v>
                </c:pt>
                <c:pt idx="173">
                  <c:v>469.56129716963</c:v>
                </c:pt>
                <c:pt idx="174">
                  <c:v>470.29454133604702</c:v>
                </c:pt>
                <c:pt idx="175">
                  <c:v>471.02761030802401</c:v>
                </c:pt>
                <c:pt idx="176">
                  <c:v>471.76050400700899</c:v>
                </c:pt>
                <c:pt idx="177">
                  <c:v>472.49322235445101</c:v>
                </c:pt>
                <c:pt idx="178">
                  <c:v>473.22576527179802</c:v>
                </c:pt>
                <c:pt idx="179">
                  <c:v>473.95813268049898</c:v>
                </c:pt>
                <c:pt idx="180">
                  <c:v>474.690324502002</c:v>
                </c:pt>
                <c:pt idx="181">
                  <c:v>475.42234065775602</c:v>
                </c:pt>
                <c:pt idx="182">
                  <c:v>476.15418106920902</c:v>
                </c:pt>
                <c:pt idx="183">
                  <c:v>476.885845657809</c:v>
                </c:pt>
                <c:pt idx="184">
                  <c:v>477.61733434500599</c:v>
                </c:pt>
                <c:pt idx="185">
                  <c:v>478.34864705224697</c:v>
                </c:pt>
                <c:pt idx="186">
                  <c:v>479.07978370098101</c:v>
                </c:pt>
                <c:pt idx="187">
                  <c:v>479.810744212656</c:v>
                </c:pt>
                <c:pt idx="188">
                  <c:v>480.54152850872202</c:v>
                </c:pt>
                <c:pt idx="189">
                  <c:v>481.27213651062601</c:v>
                </c:pt>
                <c:pt idx="190">
                  <c:v>482.00256813981701</c:v>
                </c:pt>
                <c:pt idx="191">
                  <c:v>482.732823317743</c:v>
                </c:pt>
                <c:pt idx="192">
                  <c:v>483.46290196585397</c:v>
                </c:pt>
                <c:pt idx="193">
                  <c:v>484.19280400559597</c:v>
                </c:pt>
                <c:pt idx="194">
                  <c:v>484.92252935841998</c:v>
                </c:pt>
                <c:pt idx="195">
                  <c:v>485.65207794577299</c:v>
                </c:pt>
                <c:pt idx="196">
                  <c:v>486.38144968910399</c:v>
                </c:pt>
                <c:pt idx="197">
                  <c:v>487.110644509861</c:v>
                </c:pt>
                <c:pt idx="198">
                  <c:v>487.83966232949302</c:v>
                </c:pt>
                <c:pt idx="199">
                  <c:v>488.56850306944898</c:v>
                </c:pt>
                <c:pt idx="200">
                  <c:v>489.29716665117502</c:v>
                </c:pt>
                <c:pt idx="201">
                  <c:v>490.02565299612297</c:v>
                </c:pt>
                <c:pt idx="202">
                  <c:v>490.75396202573899</c:v>
                </c:pt>
                <c:pt idx="203">
                  <c:v>491.48209366147199</c:v>
                </c:pt>
                <c:pt idx="204">
                  <c:v>492.21004782477098</c:v>
                </c:pt>
                <c:pt idx="205">
                  <c:v>492.93782443708398</c:v>
                </c:pt>
                <c:pt idx="206">
                  <c:v>493.665423419859</c:v>
                </c:pt>
                <c:pt idx="207">
                  <c:v>494.392844694546</c:v>
                </c:pt>
                <c:pt idx="208">
                  <c:v>495.12008818259301</c:v>
                </c:pt>
                <c:pt idx="209">
                  <c:v>495.84715380544702</c:v>
                </c:pt>
                <c:pt idx="210">
                  <c:v>496.57404148455799</c:v>
                </c:pt>
                <c:pt idx="211">
                  <c:v>497.30075114137401</c:v>
                </c:pt>
                <c:pt idx="212">
                  <c:v>498.02728269734399</c:v>
                </c:pt>
                <c:pt idx="213">
                  <c:v>498.753636073915</c:v>
                </c:pt>
                <c:pt idx="214">
                  <c:v>499.479811192537</c:v>
                </c:pt>
                <c:pt idx="215">
                  <c:v>500.205807974658</c:v>
                </c:pt>
                <c:pt idx="216">
                  <c:v>500.931626341727</c:v>
                </c:pt>
                <c:pt idx="217">
                  <c:v>501.65726621519099</c:v>
                </c:pt>
                <c:pt idx="218">
                  <c:v>502.38272751649998</c:v>
                </c:pt>
                <c:pt idx="219">
                  <c:v>503.10801016710201</c:v>
                </c:pt>
                <c:pt idx="220">
                  <c:v>503.83311408844497</c:v>
                </c:pt>
                <c:pt idx="221">
                  <c:v>504.55803920197798</c:v>
                </c:pt>
                <c:pt idx="222">
                  <c:v>505.28278542914899</c:v>
                </c:pt>
                <c:pt idx="223">
                  <c:v>506.00735269140699</c:v>
                </c:pt>
                <c:pt idx="224">
                  <c:v>506.73174091020002</c:v>
                </c:pt>
                <c:pt idx="225">
                  <c:v>507.45595000697699</c:v>
                </c:pt>
                <c:pt idx="226">
                  <c:v>508.17997990318599</c:v>
                </c:pt>
                <c:pt idx="227">
                  <c:v>508.90383052027602</c:v>
                </c:pt>
                <c:pt idx="228">
                  <c:v>509.62750177969502</c:v>
                </c:pt>
                <c:pt idx="229">
                  <c:v>510.350993602892</c:v>
                </c:pt>
                <c:pt idx="230">
                  <c:v>511.07430591131498</c:v>
                </c:pt>
                <c:pt idx="231">
                  <c:v>511.797438626413</c:v>
                </c:pt>
                <c:pt idx="232">
                  <c:v>512.52039166963402</c:v>
                </c:pt>
                <c:pt idx="233">
                  <c:v>513.24316496242602</c:v>
                </c:pt>
                <c:pt idx="234">
                  <c:v>513.96575842623895</c:v>
                </c:pt>
                <c:pt idx="235">
                  <c:v>514.68817198251998</c:v>
                </c:pt>
                <c:pt idx="236">
                  <c:v>515.41040555271798</c:v>
                </c:pt>
                <c:pt idx="237">
                  <c:v>516.13245905828103</c:v>
                </c:pt>
                <c:pt idx="238">
                  <c:v>516.85433242065903</c:v>
                </c:pt>
                <c:pt idx="239">
                  <c:v>517.57602556129905</c:v>
                </c:pt>
                <c:pt idx="240">
                  <c:v>518.29753840164994</c:v>
                </c:pt>
                <c:pt idx="241">
                  <c:v>519.01887086316003</c:v>
                </c:pt>
                <c:pt idx="242">
                  <c:v>519.74002286727898</c:v>
                </c:pt>
                <c:pt idx="243">
                  <c:v>520.46099433545396</c:v>
                </c:pt>
                <c:pt idx="244">
                  <c:v>521.18178518913305</c:v>
                </c:pt>
                <c:pt idx="245">
                  <c:v>521.90239534976604</c:v>
                </c:pt>
                <c:pt idx="246">
                  <c:v>522.622824738801</c:v>
                </c:pt>
                <c:pt idx="247">
                  <c:v>523.34307327768602</c:v>
                </c:pt>
                <c:pt idx="248">
                  <c:v>524.06314088786996</c:v>
                </c:pt>
                <c:pt idx="249">
                  <c:v>524.78302749080206</c:v>
                </c:pt>
                <c:pt idx="250">
                  <c:v>525.50273300792901</c:v>
                </c:pt>
                <c:pt idx="251">
                  <c:v>526.22225736070004</c:v>
                </c:pt>
                <c:pt idx="252">
                  <c:v>526.94160047056403</c:v>
                </c:pt>
                <c:pt idx="253">
                  <c:v>527.66076225896904</c:v>
                </c:pt>
                <c:pt idx="254">
                  <c:v>528.37974264736397</c:v>
                </c:pt>
                <c:pt idx="255">
                  <c:v>529.098541557197</c:v>
                </c:pt>
                <c:pt idx="256">
                  <c:v>529.817158909917</c:v>
                </c:pt>
                <c:pt idx="257">
                  <c:v>530.53559462697103</c:v>
                </c:pt>
                <c:pt idx="258">
                  <c:v>531.25384862981002</c:v>
                </c:pt>
                <c:pt idx="259">
                  <c:v>531.97192083988</c:v>
                </c:pt>
                <c:pt idx="260">
                  <c:v>532.68981117863098</c:v>
                </c:pt>
                <c:pt idx="261">
                  <c:v>533.40751956751103</c:v>
                </c:pt>
                <c:pt idx="262">
                  <c:v>534.12504592796904</c:v>
                </c:pt>
                <c:pt idx="263">
                  <c:v>534.84239018145195</c:v>
                </c:pt>
                <c:pt idx="264">
                  <c:v>535.55955224940999</c:v>
                </c:pt>
                <c:pt idx="265">
                  <c:v>536.27653205329102</c:v>
                </c:pt>
                <c:pt idx="266">
                  <c:v>536.99332951454403</c:v>
                </c:pt>
                <c:pt idx="267">
                  <c:v>537.70994455461596</c:v>
                </c:pt>
                <c:pt idx="268">
                  <c:v>538.42637709495705</c:v>
                </c:pt>
                <c:pt idx="269">
                  <c:v>539.14262705701503</c:v>
                </c:pt>
                <c:pt idx="270">
                  <c:v>539.858694362238</c:v>
                </c:pt>
                <c:pt idx="271">
                  <c:v>540.57457893207504</c:v>
                </c:pt>
                <c:pt idx="272">
                  <c:v>541.29028068797402</c:v>
                </c:pt>
                <c:pt idx="273">
                  <c:v>542.00579955138403</c:v>
                </c:pt>
                <c:pt idx="274">
                  <c:v>542.72113544375304</c:v>
                </c:pt>
                <c:pt idx="275">
                  <c:v>543.43628828653004</c:v>
                </c:pt>
                <c:pt idx="276">
                  <c:v>544.151258001163</c:v>
                </c:pt>
                <c:pt idx="277">
                  <c:v>544.86604450910102</c:v>
                </c:pt>
                <c:pt idx="278">
                  <c:v>545.58064773179206</c:v>
                </c:pt>
                <c:pt idx="279">
                  <c:v>546.29506759068499</c:v>
                </c:pt>
                <c:pt idx="280">
                  <c:v>547.00930400722802</c:v>
                </c:pt>
                <c:pt idx="281">
                  <c:v>547.72335690287002</c:v>
                </c:pt>
                <c:pt idx="282">
                  <c:v>548.43722619905895</c:v>
                </c:pt>
                <c:pt idx="283">
                  <c:v>549.15091181724301</c:v>
                </c:pt>
                <c:pt idx="284">
                  <c:v>549.86441367887198</c:v>
                </c:pt>
                <c:pt idx="285">
                  <c:v>550.57773170539303</c:v>
                </c:pt>
                <c:pt idx="286">
                  <c:v>551.29086581825504</c:v>
                </c:pt>
                <c:pt idx="287">
                  <c:v>552.00381593890597</c:v>
                </c:pt>
                <c:pt idx="288">
                  <c:v>552.71658198879595</c:v>
                </c:pt>
                <c:pt idx="289">
                  <c:v>553.42916388937203</c:v>
                </c:pt>
                <c:pt idx="290">
                  <c:v>554.14156156208298</c:v>
                </c:pt>
                <c:pt idx="291">
                  <c:v>554.85377492837699</c:v>
                </c:pt>
                <c:pt idx="292">
                  <c:v>555.56580390970396</c:v>
                </c:pt>
                <c:pt idx="293">
                  <c:v>556.27764842751105</c:v>
                </c:pt>
                <c:pt idx="294">
                  <c:v>556.98930840324601</c:v>
                </c:pt>
                <c:pt idx="295">
                  <c:v>557.70078375835897</c:v>
                </c:pt>
                <c:pt idx="296">
                  <c:v>558.41207441429799</c:v>
                </c:pt>
                <c:pt idx="297">
                  <c:v>559.12318029251105</c:v>
                </c:pt>
                <c:pt idx="298">
                  <c:v>559.83410131444703</c:v>
                </c:pt>
                <c:pt idx="299">
                  <c:v>560.54483740155399</c:v>
                </c:pt>
                <c:pt idx="300">
                  <c:v>561.25538847528196</c:v>
                </c:pt>
                <c:pt idx="301">
                  <c:v>561.96575445707697</c:v>
                </c:pt>
                <c:pt idx="302">
                  <c:v>562.67593526838903</c:v>
                </c:pt>
                <c:pt idx="303">
                  <c:v>563.38593083066598</c:v>
                </c:pt>
                <c:pt idx="304">
                  <c:v>564.09574106535695</c:v>
                </c:pt>
                <c:pt idx="305">
                  <c:v>564.80536589390999</c:v>
                </c:pt>
                <c:pt idx="306">
                  <c:v>565.51480523777298</c:v>
                </c:pt>
                <c:pt idx="307">
                  <c:v>566.22405901839602</c:v>
                </c:pt>
                <c:pt idx="308">
                  <c:v>566.93312715722698</c:v>
                </c:pt>
                <c:pt idx="309">
                  <c:v>567.64200957571302</c:v>
                </c:pt>
                <c:pt idx="310">
                  <c:v>568.35070619530404</c:v>
                </c:pt>
                <c:pt idx="311">
                  <c:v>569.05921693744801</c:v>
                </c:pt>
                <c:pt idx="312">
                  <c:v>569.76754172359404</c:v>
                </c:pt>
                <c:pt idx="313">
                  <c:v>570.47568047518905</c:v>
                </c:pt>
                <c:pt idx="314">
                  <c:v>571.18363311368296</c:v>
                </c:pt>
                <c:pt idx="315">
                  <c:v>571.89139956052497</c:v>
                </c:pt>
                <c:pt idx="316">
                  <c:v>572.59897973716102</c:v>
                </c:pt>
                <c:pt idx="317">
                  <c:v>573.30637356504099</c:v>
                </c:pt>
                <c:pt idx="318">
                  <c:v>574.01358096561398</c:v>
                </c:pt>
                <c:pt idx="319">
                  <c:v>574.72060186032797</c:v>
                </c:pt>
                <c:pt idx="320">
                  <c:v>575.42743617063104</c:v>
                </c:pt>
                <c:pt idx="321">
                  <c:v>576.13408381797205</c:v>
                </c:pt>
                <c:pt idx="322">
                  <c:v>576.84054472379898</c:v>
                </c:pt>
                <c:pt idx="323">
                  <c:v>577.54681880956105</c:v>
                </c:pt>
                <c:pt idx="324">
                  <c:v>578.25290599670598</c:v>
                </c:pt>
                <c:pt idx="325">
                  <c:v>578.95880620668299</c:v>
                </c:pt>
                <c:pt idx="326">
                  <c:v>579.66451936093995</c:v>
                </c:pt>
                <c:pt idx="327">
                  <c:v>580.37004538092594</c:v>
                </c:pt>
                <c:pt idx="328">
                  <c:v>581.07538418808895</c:v>
                </c:pt>
                <c:pt idx="329">
                  <c:v>581.78053570387794</c:v>
                </c:pt>
                <c:pt idx="330">
                  <c:v>582.48549984974102</c:v>
                </c:pt>
                <c:pt idx="331">
                  <c:v>583.19027654712704</c:v>
                </c:pt>
                <c:pt idx="332">
                  <c:v>583.89486571748398</c:v>
                </c:pt>
                <c:pt idx="333">
                  <c:v>584.59926728226003</c:v>
                </c:pt>
                <c:pt idx="334">
                  <c:v>585.30348116290497</c:v>
                </c:pt>
                <c:pt idx="335">
                  <c:v>586.00750728086598</c:v>
                </c:pt>
                <c:pt idx="336">
                  <c:v>586.71134555759204</c:v>
                </c:pt>
                <c:pt idx="337">
                  <c:v>587.414995914531</c:v>
                </c:pt>
                <c:pt idx="338">
                  <c:v>588.118458273133</c:v>
                </c:pt>
                <c:pt idx="339">
                  <c:v>588.82173255484497</c:v>
                </c:pt>
                <c:pt idx="340">
                  <c:v>589.52481868111602</c:v>
                </c:pt>
                <c:pt idx="341">
                  <c:v>590.22771657339399</c:v>
                </c:pt>
                <c:pt idx="342">
                  <c:v>590.93042615312902</c:v>
                </c:pt>
                <c:pt idx="343">
                  <c:v>591.63294734176804</c:v>
                </c:pt>
                <c:pt idx="344">
                  <c:v>592.33528006075903</c:v>
                </c:pt>
                <c:pt idx="345">
                  <c:v>593.037424231552</c:v>
                </c:pt>
                <c:pt idx="346">
                  <c:v>593.73937977559501</c:v>
                </c:pt>
                <c:pt idx="347">
                  <c:v>594.44114661433605</c:v>
                </c:pt>
                <c:pt idx="348">
                  <c:v>595.14272466922398</c:v>
                </c:pt>
                <c:pt idx="349">
                  <c:v>595.844113861707</c:v>
                </c:pt>
                <c:pt idx="350">
                  <c:v>596.54531411323501</c:v>
                </c:pt>
                <c:pt idx="351">
                  <c:v>597.24632534525404</c:v>
                </c:pt>
                <c:pt idx="352">
                  <c:v>597.94714747921398</c:v>
                </c:pt>
                <c:pt idx="353">
                  <c:v>598.64778043656304</c:v>
                </c:pt>
                <c:pt idx="354">
                  <c:v>599.34822413874997</c:v>
                </c:pt>
                <c:pt idx="355">
                  <c:v>600.04847850722297</c:v>
                </c:pt>
                <c:pt idx="356">
                  <c:v>600.74854346343</c:v>
                </c:pt>
                <c:pt idx="357">
                  <c:v>601.44841892882096</c:v>
                </c:pt>
                <c:pt idx="358">
                  <c:v>602.14810482484404</c:v>
                </c:pt>
                <c:pt idx="359">
                  <c:v>602.84760107294596</c:v>
                </c:pt>
                <c:pt idx="360">
                  <c:v>603.54690759457696</c:v>
                </c:pt>
                <c:pt idx="361">
                  <c:v>604.24602431118501</c:v>
                </c:pt>
                <c:pt idx="362">
                  <c:v>604.94495114421898</c:v>
                </c:pt>
                <c:pt idx="363">
                  <c:v>605.64368801512603</c:v>
                </c:pt>
                <c:pt idx="364">
                  <c:v>606.34223484535596</c:v>
                </c:pt>
                <c:pt idx="365">
                  <c:v>607.04059155635696</c:v>
                </c:pt>
                <c:pt idx="366">
                  <c:v>607.73875806957801</c:v>
                </c:pt>
                <c:pt idx="367">
                  <c:v>608.43673430646595</c:v>
                </c:pt>
                <c:pt idx="368">
                  <c:v>609.13452018847101</c:v>
                </c:pt>
                <c:pt idx="369">
                  <c:v>609.83211563704106</c:v>
                </c:pt>
                <c:pt idx="370">
                  <c:v>610.52952057362404</c:v>
                </c:pt>
                <c:pt idx="371">
                  <c:v>611.22673491966896</c:v>
                </c:pt>
                <c:pt idx="372">
                  <c:v>611.923758596624</c:v>
                </c:pt>
                <c:pt idx="373">
                  <c:v>612.62059152593804</c:v>
                </c:pt>
                <c:pt idx="374">
                  <c:v>613.31723362905905</c:v>
                </c:pt>
                <c:pt idx="375">
                  <c:v>614.01368482743601</c:v>
                </c:pt>
                <c:pt idx="376">
                  <c:v>614.70994504251701</c:v>
                </c:pt>
                <c:pt idx="377">
                  <c:v>615.40601419575103</c:v>
                </c:pt>
                <c:pt idx="378">
                  <c:v>616.10189220858604</c:v>
                </c:pt>
                <c:pt idx="379">
                  <c:v>616.79757900247102</c:v>
                </c:pt>
                <c:pt idx="380">
                  <c:v>617.49307449885396</c:v>
                </c:pt>
                <c:pt idx="381">
                  <c:v>618.18837861918405</c:v>
                </c:pt>
                <c:pt idx="382">
                  <c:v>618.88349128490904</c:v>
                </c:pt>
                <c:pt idx="383">
                  <c:v>619.57841241747701</c:v>
                </c:pt>
                <c:pt idx="384">
                  <c:v>620.27314193833797</c:v>
                </c:pt>
                <c:pt idx="385">
                  <c:v>620.96767976893898</c:v>
                </c:pt>
                <c:pt idx="386">
                  <c:v>621.66202583072902</c:v>
                </c:pt>
                <c:pt idx="387">
                  <c:v>622.35618004515595</c:v>
                </c:pt>
                <c:pt idx="388">
                  <c:v>623.05014233367001</c:v>
                </c:pt>
                <c:pt idx="389">
                  <c:v>623.74391261771802</c:v>
                </c:pt>
                <c:pt idx="390">
                  <c:v>624.43749081874898</c:v>
                </c:pt>
                <c:pt idx="391">
                  <c:v>625.13087685821097</c:v>
                </c:pt>
                <c:pt idx="392">
                  <c:v>625.82407065755399</c:v>
                </c:pt>
                <c:pt idx="393">
                  <c:v>626.51707213822499</c:v>
                </c:pt>
                <c:pt idx="394">
                  <c:v>627.20988122167205</c:v>
                </c:pt>
                <c:pt idx="395">
                  <c:v>627.90249782934495</c:v>
                </c:pt>
                <c:pt idx="396">
                  <c:v>628.59492188269201</c:v>
                </c:pt>
                <c:pt idx="397">
                  <c:v>629.28715330316095</c:v>
                </c:pt>
                <c:pt idx="398">
                  <c:v>629.979192012201</c:v>
                </c:pt>
                <c:pt idx="399">
                  <c:v>630.67103793126103</c:v>
                </c:pt>
                <c:pt idx="400">
                  <c:v>631.36269098178798</c:v>
                </c:pt>
                <c:pt idx="401">
                  <c:v>632.05415108523096</c:v>
                </c:pt>
                <c:pt idx="402">
                  <c:v>632.74541816303895</c:v>
                </c:pt>
                <c:pt idx="403">
                  <c:v>633.43649213666004</c:v>
                </c:pt>
                <c:pt idx="404">
                  <c:v>634.12737292754298</c:v>
                </c:pt>
                <c:pt idx="405">
                  <c:v>634.81806045713597</c:v>
                </c:pt>
                <c:pt idx="406">
                  <c:v>635.50855464688698</c:v>
                </c:pt>
                <c:pt idx="407">
                  <c:v>636.19885541824601</c:v>
                </c:pt>
                <c:pt idx="408">
                  <c:v>636.88896269266104</c:v>
                </c:pt>
                <c:pt idx="409">
                  <c:v>637.578876391579</c:v>
                </c:pt>
                <c:pt idx="410">
                  <c:v>638.26859643645003</c:v>
                </c:pt>
                <c:pt idx="411">
                  <c:v>638.95812274872196</c:v>
                </c:pt>
                <c:pt idx="412">
                  <c:v>639.64745524984403</c:v>
                </c:pt>
                <c:pt idx="413">
                  <c:v>640.33659386126305</c:v>
                </c:pt>
                <c:pt idx="414">
                  <c:v>641.02553850442905</c:v>
                </c:pt>
                <c:pt idx="415">
                  <c:v>641.71428910078998</c:v>
                </c:pt>
                <c:pt idx="416">
                  <c:v>642.40284557179496</c:v>
                </c:pt>
                <c:pt idx="417">
                  <c:v>643.09120783889102</c:v>
                </c:pt>
                <c:pt idx="418">
                  <c:v>643.77937582352797</c:v>
                </c:pt>
                <c:pt idx="419">
                  <c:v>644.46734944715399</c:v>
                </c:pt>
                <c:pt idx="420">
                  <c:v>645.15512863121705</c:v>
                </c:pt>
                <c:pt idx="421">
                  <c:v>645.84271329716501</c:v>
                </c:pt>
                <c:pt idx="422">
                  <c:v>646.530103366449</c:v>
                </c:pt>
                <c:pt idx="423">
                  <c:v>647.21729876051495</c:v>
                </c:pt>
                <c:pt idx="424">
                  <c:v>647.90429940081196</c:v>
                </c:pt>
                <c:pt idx="425">
                  <c:v>648.59110520878903</c:v>
                </c:pt>
                <c:pt idx="426">
                  <c:v>649.277716105894</c:v>
                </c:pt>
                <c:pt idx="427">
                  <c:v>649.96413201357598</c:v>
                </c:pt>
                <c:pt idx="428">
                  <c:v>650.65035285328304</c:v>
                </c:pt>
                <c:pt idx="429">
                  <c:v>651.33637854646395</c:v>
                </c:pt>
                <c:pt idx="430">
                  <c:v>652.02220901456701</c:v>
                </c:pt>
                <c:pt idx="431">
                  <c:v>652.70784417904099</c:v>
                </c:pt>
                <c:pt idx="432">
                  <c:v>653.39328396133396</c:v>
                </c:pt>
                <c:pt idx="433">
                  <c:v>654.07852828289401</c:v>
                </c:pt>
                <c:pt idx="434">
                  <c:v>654.76357706517103</c:v>
                </c:pt>
                <c:pt idx="435">
                  <c:v>655.44843022961197</c:v>
                </c:pt>
                <c:pt idx="436">
                  <c:v>656.13308769766604</c:v>
                </c:pt>
                <c:pt idx="437">
                  <c:v>656.81754939078098</c:v>
                </c:pt>
                <c:pt idx="438">
                  <c:v>657.50181523040703</c:v>
                </c:pt>
                <c:pt idx="439">
                  <c:v>658.18588513799102</c:v>
                </c:pt>
                <c:pt idx="440">
                  <c:v>658.86975903498205</c:v>
                </c:pt>
                <c:pt idx="441">
                  <c:v>659.55343684282798</c:v>
                </c:pt>
                <c:pt idx="442">
                  <c:v>660.23691848297904</c:v>
                </c:pt>
                <c:pt idx="443">
                  <c:v>660.92020387688206</c:v>
                </c:pt>
                <c:pt idx="444">
                  <c:v>661.603292945985</c:v>
                </c:pt>
                <c:pt idx="445">
                  <c:v>662.28618561173801</c:v>
                </c:pt>
                <c:pt idx="446">
                  <c:v>662.96888179558903</c:v>
                </c:pt>
                <c:pt idx="447">
                  <c:v>663.65138141898603</c:v>
                </c:pt>
                <c:pt idx="448">
                  <c:v>664.33368440337802</c:v>
                </c:pt>
                <c:pt idx="449">
                  <c:v>665.01579067021396</c:v>
                </c:pt>
                <c:pt idx="450">
                  <c:v>665.69770014094001</c:v>
                </c:pt>
                <c:pt idx="451">
                  <c:v>666.37941273700801</c:v>
                </c:pt>
                <c:pt idx="452">
                  <c:v>667.06092837986398</c:v>
                </c:pt>
                <c:pt idx="453">
                  <c:v>667.74224699095703</c:v>
                </c:pt>
                <c:pt idx="454">
                  <c:v>668.42336849173603</c:v>
                </c:pt>
                <c:pt idx="455">
                  <c:v>669.10429280364895</c:v>
                </c:pt>
                <c:pt idx="456">
                  <c:v>669.785019848145</c:v>
                </c:pt>
                <c:pt idx="457">
                  <c:v>670.46554954667101</c:v>
                </c:pt>
                <c:pt idx="458">
                  <c:v>671.14588182067803</c:v>
                </c:pt>
                <c:pt idx="459">
                  <c:v>671.82601659161196</c:v>
                </c:pt>
                <c:pt idx="460">
                  <c:v>672.50595378092305</c:v>
                </c:pt>
                <c:pt idx="461">
                  <c:v>673.18569331005904</c:v>
                </c:pt>
                <c:pt idx="462">
                  <c:v>673.86523510046902</c:v>
                </c:pt>
                <c:pt idx="463">
                  <c:v>674.54457907359995</c:v>
                </c:pt>
                <c:pt idx="464">
                  <c:v>675.22372515090206</c:v>
                </c:pt>
                <c:pt idx="465">
                  <c:v>675.90267325382297</c:v>
                </c:pt>
                <c:pt idx="466">
                  <c:v>676.58142330381202</c:v>
                </c:pt>
                <c:pt idx="467">
                  <c:v>677.25997522231603</c:v>
                </c:pt>
                <c:pt idx="468">
                  <c:v>677.93832893078502</c:v>
                </c:pt>
                <c:pt idx="469">
                  <c:v>678.61648435066695</c:v>
                </c:pt>
                <c:pt idx="470">
                  <c:v>679.29444140341002</c:v>
                </c:pt>
                <c:pt idx="471">
                  <c:v>679.97220001046298</c:v>
                </c:pt>
                <c:pt idx="472">
                  <c:v>680.64976009327404</c:v>
                </c:pt>
                <c:pt idx="473">
                  <c:v>681.32712157329195</c:v>
                </c:pt>
                <c:pt idx="474">
                  <c:v>682.00428437196501</c:v>
                </c:pt>
                <c:pt idx="475">
                  <c:v>682.681248410742</c:v>
                </c:pt>
                <c:pt idx="476">
                  <c:v>683.35801361107099</c:v>
                </c:pt>
                <c:pt idx="477">
                  <c:v>684.03457989440096</c:v>
                </c:pt>
                <c:pt idx="478">
                  <c:v>684.71094718218001</c:v>
                </c:pt>
                <c:pt idx="479">
                  <c:v>685.38711539585699</c:v>
                </c:pt>
                <c:pt idx="480">
                  <c:v>686.06308445688001</c:v>
                </c:pt>
                <c:pt idx="481">
                  <c:v>686.73885428669803</c:v>
                </c:pt>
                <c:pt idx="482">
                  <c:v>687.41442480675903</c:v>
                </c:pt>
                <c:pt idx="483">
                  <c:v>688.08979593851097</c:v>
                </c:pt>
                <c:pt idx="484">
                  <c:v>688.76496760340399</c:v>
                </c:pt>
                <c:pt idx="485">
                  <c:v>689.43993972288501</c:v>
                </c:pt>
                <c:pt idx="486">
                  <c:v>690.11471221840304</c:v>
                </c:pt>
                <c:pt idx="487">
                  <c:v>690.78928501140604</c:v>
                </c:pt>
                <c:pt idx="488">
                  <c:v>691.46365802334401</c:v>
                </c:pt>
                <c:pt idx="489">
                  <c:v>692.13783117566402</c:v>
                </c:pt>
                <c:pt idx="490">
                  <c:v>692.81180438981505</c:v>
                </c:pt>
                <c:pt idx="491">
                  <c:v>693.48557758724496</c:v>
                </c:pt>
                <c:pt idx="492">
                  <c:v>694.15915068940399</c:v>
                </c:pt>
                <c:pt idx="493">
                  <c:v>694.83252361773896</c:v>
                </c:pt>
                <c:pt idx="494">
                  <c:v>695.50569629369795</c:v>
                </c:pt>
                <c:pt idx="495">
                  <c:v>696.17866863873098</c:v>
                </c:pt>
                <c:pt idx="496">
                  <c:v>696.85144057428602</c:v>
                </c:pt>
                <c:pt idx="497">
                  <c:v>697.52401202181102</c:v>
                </c:pt>
                <c:pt idx="498">
                  <c:v>698.19638290275498</c:v>
                </c:pt>
                <c:pt idx="499">
                  <c:v>698.86855313856597</c:v>
                </c:pt>
                <c:pt idx="500">
                  <c:v>699.54052265069402</c:v>
                </c:pt>
                <c:pt idx="501">
                  <c:v>700.21229136058503</c:v>
                </c:pt>
                <c:pt idx="502">
                  <c:v>700.88385918968902</c:v>
                </c:pt>
                <c:pt idx="503">
                  <c:v>701.55522605945396</c:v>
                </c:pt>
                <c:pt idx="504">
                  <c:v>702.22639189132894</c:v>
                </c:pt>
                <c:pt idx="505">
                  <c:v>702.89735660676195</c:v>
                </c:pt>
                <c:pt idx="506">
                  <c:v>703.56812012720104</c:v>
                </c:pt>
                <c:pt idx="507">
                  <c:v>704.23868237409602</c:v>
                </c:pt>
                <c:pt idx="508">
                  <c:v>704.90904326889404</c:v>
                </c:pt>
                <c:pt idx="509">
                  <c:v>705.57920273304501</c:v>
                </c:pt>
                <c:pt idx="510">
                  <c:v>706.24916068799598</c:v>
                </c:pt>
                <c:pt idx="511">
                  <c:v>706.91891705519595</c:v>
                </c:pt>
                <c:pt idx="512">
                  <c:v>707.58847175609401</c:v>
                </c:pt>
                <c:pt idx="513">
                  <c:v>708.25782471213699</c:v>
                </c:pt>
                <c:pt idx="514">
                  <c:v>708.92697584477503</c:v>
                </c:pt>
                <c:pt idx="515">
                  <c:v>709.59592507545699</c:v>
                </c:pt>
                <c:pt idx="516">
                  <c:v>710.26467232562902</c:v>
                </c:pt>
                <c:pt idx="517">
                  <c:v>710.93321751674102</c:v>
                </c:pt>
                <c:pt idx="518">
                  <c:v>711.60156057024199</c:v>
                </c:pt>
                <c:pt idx="519">
                  <c:v>712.26970140757999</c:v>
                </c:pt>
                <c:pt idx="520">
                  <c:v>712.93763995020299</c:v>
                </c:pt>
                <c:pt idx="521">
                  <c:v>713.60537611955897</c:v>
                </c:pt>
                <c:pt idx="522">
                  <c:v>714.27290983709895</c:v>
                </c:pt>
                <c:pt idx="523">
                  <c:v>714.94024102426897</c:v>
                </c:pt>
                <c:pt idx="524">
                  <c:v>715.60736960251802</c:v>
                </c:pt>
                <c:pt idx="525">
                  <c:v>716.27429549329497</c:v>
                </c:pt>
                <c:pt idx="526">
                  <c:v>716.94101861804802</c:v>
                </c:pt>
                <c:pt idx="527">
                  <c:v>717.60753889822604</c:v>
                </c:pt>
                <c:pt idx="528">
                  <c:v>718.273856255277</c:v>
                </c:pt>
                <c:pt idx="529">
                  <c:v>718.93997061064999</c:v>
                </c:pt>
                <c:pt idx="530">
                  <c:v>719.605881885793</c:v>
                </c:pt>
                <c:pt idx="531">
                  <c:v>720.27159000215499</c:v>
                </c:pt>
                <c:pt idx="532">
                  <c:v>720.93709488118395</c:v>
                </c:pt>
                <c:pt idx="533">
                  <c:v>721.60239644432795</c:v>
                </c:pt>
                <c:pt idx="534">
                  <c:v>722.267494613037</c:v>
                </c:pt>
                <c:pt idx="535">
                  <c:v>722.93238930875805</c:v>
                </c:pt>
                <c:pt idx="536">
                  <c:v>723.59708045293996</c:v>
                </c:pt>
                <c:pt idx="537">
                  <c:v>724.26156796703106</c:v>
                </c:pt>
                <c:pt idx="538">
                  <c:v>724.925851772481</c:v>
                </c:pt>
                <c:pt idx="539">
                  <c:v>725.58993179073696</c:v>
                </c:pt>
                <c:pt idx="540">
                  <c:v>726.25380794324803</c:v>
                </c:pt>
                <c:pt idx="541">
                  <c:v>726.91748015146197</c:v>
                </c:pt>
                <c:pt idx="542">
                  <c:v>727.58094833682901</c:v>
                </c:pt>
                <c:pt idx="543">
                  <c:v>728.24421242079598</c:v>
                </c:pt>
                <c:pt idx="544">
                  <c:v>728.90727232481095</c:v>
                </c:pt>
                <c:pt idx="545">
                  <c:v>729.57012797032405</c:v>
                </c:pt>
                <c:pt idx="546">
                  <c:v>730.23277927878303</c:v>
                </c:pt>
                <c:pt idx="547">
                  <c:v>730.89522617163595</c:v>
                </c:pt>
                <c:pt idx="548">
                  <c:v>731.55746857033205</c:v>
                </c:pt>
                <c:pt idx="549">
                  <c:v>732.21950639631996</c:v>
                </c:pt>
                <c:pt idx="550">
                  <c:v>732.88133957104696</c:v>
                </c:pt>
                <c:pt idx="551">
                  <c:v>733.54296801596195</c:v>
                </c:pt>
                <c:pt idx="552">
                  <c:v>734.204391652514</c:v>
                </c:pt>
                <c:pt idx="553">
                  <c:v>734.86561040215099</c:v>
                </c:pt>
                <c:pt idx="554">
                  <c:v>735.52662418632201</c:v>
                </c:pt>
                <c:pt idx="555">
                  <c:v>736.18743292647503</c:v>
                </c:pt>
                <c:pt idx="556">
                  <c:v>736.848036544058</c:v>
                </c:pt>
                <c:pt idx="557">
                  <c:v>737.50843496052096</c:v>
                </c:pt>
                <c:pt idx="558">
                  <c:v>738.16862809731197</c:v>
                </c:pt>
                <c:pt idx="559">
                  <c:v>738.82861587587797</c:v>
                </c:pt>
                <c:pt idx="560">
                  <c:v>739.48839821766899</c:v>
                </c:pt>
                <c:pt idx="561">
                  <c:v>740.14797504413298</c:v>
                </c:pt>
                <c:pt idx="562">
                  <c:v>740.80734627671904</c:v>
                </c:pt>
                <c:pt idx="563">
                  <c:v>741.46651183687402</c:v>
                </c:pt>
                <c:pt idx="564">
                  <c:v>742.12547164604803</c:v>
                </c:pt>
                <c:pt idx="565">
                  <c:v>742.78422562568903</c:v>
                </c:pt>
                <c:pt idx="566">
                  <c:v>743.44277369724603</c:v>
                </c:pt>
                <c:pt idx="567">
                  <c:v>744.10111578216595</c:v>
                </c:pt>
                <c:pt idx="568">
                  <c:v>744.75925180189904</c:v>
                </c:pt>
                <c:pt idx="569">
                  <c:v>745.41718167789304</c:v>
                </c:pt>
                <c:pt idx="570">
                  <c:v>746.07490533159603</c:v>
                </c:pt>
                <c:pt idx="571">
                  <c:v>746.73242268445699</c:v>
                </c:pt>
                <c:pt idx="572">
                  <c:v>747.38973365792401</c:v>
                </c:pt>
                <c:pt idx="573">
                  <c:v>748.04683817344596</c:v>
                </c:pt>
                <c:pt idx="574">
                  <c:v>748.70373615247104</c:v>
                </c:pt>
                <c:pt idx="575">
                  <c:v>749.360427516448</c:v>
                </c:pt>
                <c:pt idx="576">
                  <c:v>750.01691218682504</c:v>
                </c:pt>
                <c:pt idx="577">
                  <c:v>750.67319008505103</c:v>
                </c:pt>
                <c:pt idx="578">
                  <c:v>751.32926113257497</c:v>
                </c:pt>
                <c:pt idx="579">
                  <c:v>751.985125250843</c:v>
                </c:pt>
                <c:pt idx="580">
                  <c:v>752.64078236130604</c:v>
                </c:pt>
                <c:pt idx="581">
                  <c:v>753.29623238541205</c:v>
                </c:pt>
                <c:pt idx="582">
                  <c:v>753.95147524460901</c:v>
                </c:pt>
                <c:pt idx="583">
                  <c:v>754.606510860345</c:v>
                </c:pt>
                <c:pt idx="584">
                  <c:v>755.26133915407001</c:v>
                </c:pt>
                <c:pt idx="585">
                  <c:v>755.91596004723101</c:v>
                </c:pt>
                <c:pt idx="586">
                  <c:v>756.57037346127697</c:v>
                </c:pt>
                <c:pt idx="587">
                  <c:v>757.22457931765598</c:v>
                </c:pt>
                <c:pt idx="588">
                  <c:v>757.87857753781805</c:v>
                </c:pt>
                <c:pt idx="589">
                  <c:v>758.53236804321</c:v>
                </c:pt>
                <c:pt idx="590">
                  <c:v>759.18595075528106</c:v>
                </c:pt>
                <c:pt idx="591">
                  <c:v>759.83932559547895</c:v>
                </c:pt>
                <c:pt idx="592">
                  <c:v>760.49249248525405</c:v>
                </c:pt>
                <c:pt idx="593">
                  <c:v>761.14545134605203</c:v>
                </c:pt>
                <c:pt idx="594">
                  <c:v>761.79820209932404</c:v>
                </c:pt>
                <c:pt idx="595">
                  <c:v>762.45074466651704</c:v>
                </c:pt>
                <c:pt idx="596">
                  <c:v>763.10307896908</c:v>
                </c:pt>
                <c:pt idx="597">
                  <c:v>763.75520492846101</c:v>
                </c:pt>
                <c:pt idx="598">
                  <c:v>764.40712246610894</c:v>
                </c:pt>
                <c:pt idx="599">
                  <c:v>765.05883150347199</c:v>
                </c:pt>
                <c:pt idx="600">
                  <c:v>765.71033196200005</c:v>
                </c:pt>
                <c:pt idx="601">
                  <c:v>766.36162376313905</c:v>
                </c:pt>
                <c:pt idx="602">
                  <c:v>767.01270682833899</c:v>
                </c:pt>
                <c:pt idx="603">
                  <c:v>767.66358107904796</c:v>
                </c:pt>
                <c:pt idx="604">
                  <c:v>768.31424643671505</c:v>
                </c:pt>
                <c:pt idx="605">
                  <c:v>768.96470282278801</c:v>
                </c:pt>
                <c:pt idx="606">
                  <c:v>769.61495015871503</c:v>
                </c:pt>
                <c:pt idx="607">
                  <c:v>770.26498836594601</c:v>
                </c:pt>
                <c:pt idx="608">
                  <c:v>770.91481736592903</c:v>
                </c:pt>
                <c:pt idx="609">
                  <c:v>771.56443708011102</c:v>
                </c:pt>
                <c:pt idx="610">
                  <c:v>772.21384742994201</c:v>
                </c:pt>
                <c:pt idx="611">
                  <c:v>772.86304833686995</c:v>
                </c:pt>
                <c:pt idx="612">
                  <c:v>773.51203972234396</c:v>
                </c:pt>
                <c:pt idx="613">
                  <c:v>774.16082150781097</c:v>
                </c:pt>
                <c:pt idx="614">
                  <c:v>774.80939361472099</c:v>
                </c:pt>
                <c:pt idx="615">
                  <c:v>775.45775596452199</c:v>
                </c:pt>
                <c:pt idx="616">
                  <c:v>776.10590847866297</c:v>
                </c:pt>
                <c:pt idx="617">
                  <c:v>776.75385107859097</c:v>
                </c:pt>
                <c:pt idx="618">
                  <c:v>777.40158368575601</c:v>
                </c:pt>
                <c:pt idx="619">
                  <c:v>778.04910622160605</c:v>
                </c:pt>
                <c:pt idx="620">
                  <c:v>778.69641860758895</c:v>
                </c:pt>
                <c:pt idx="621">
                  <c:v>779.34352076515404</c:v>
                </c:pt>
                <c:pt idx="622">
                  <c:v>779.99041261574905</c:v>
                </c:pt>
                <c:pt idx="623">
                  <c:v>780.63709408082298</c:v>
                </c:pt>
                <c:pt idx="624">
                  <c:v>781.28356508182401</c:v>
                </c:pt>
                <c:pt idx="625">
                  <c:v>781.92982554020102</c:v>
                </c:pt>
                <c:pt idx="626">
                  <c:v>782.57587537740199</c:v>
                </c:pt>
                <c:pt idx="627">
                  <c:v>783.221714514876</c:v>
                </c:pt>
                <c:pt idx="628">
                  <c:v>783.86734287407103</c:v>
                </c:pt>
                <c:pt idx="629">
                  <c:v>784.51276037643595</c:v>
                </c:pt>
                <c:pt idx="630">
                  <c:v>785.15796694341896</c:v>
                </c:pt>
                <c:pt idx="631">
                  <c:v>785.80296249646904</c:v>
                </c:pt>
                <c:pt idx="632">
                  <c:v>786.44774695703404</c:v>
                </c:pt>
                <c:pt idx="633">
                  <c:v>787.09232024656205</c:v>
                </c:pt>
                <c:pt idx="634">
                  <c:v>787.73668228650297</c:v>
                </c:pt>
                <c:pt idx="635">
                  <c:v>788.38083299830396</c:v>
                </c:pt>
                <c:pt idx="636">
                  <c:v>789.02477230341401</c:v>
                </c:pt>
                <c:pt idx="637">
                  <c:v>789.66850012328098</c:v>
                </c:pt>
                <c:pt idx="638">
                  <c:v>790.31201637935499</c:v>
                </c:pt>
                <c:pt idx="639">
                  <c:v>790.95532099308298</c:v>
                </c:pt>
                <c:pt idx="640">
                  <c:v>791.59841388591406</c:v>
                </c:pt>
                <c:pt idx="641">
                  <c:v>792.24129497929596</c:v>
                </c:pt>
                <c:pt idx="642">
                  <c:v>792.88396419467904</c:v>
                </c:pt>
                <c:pt idx="643">
                  <c:v>793.52642145351001</c:v>
                </c:pt>
                <c:pt idx="644">
                  <c:v>794.16866667723696</c:v>
                </c:pt>
                <c:pt idx="645">
                  <c:v>794.81069978731</c:v>
                </c:pt>
                <c:pt idx="646">
                  <c:v>795.45252070517699</c:v>
                </c:pt>
                <c:pt idx="647">
                  <c:v>796.09412935228602</c:v>
                </c:pt>
                <c:pt idx="648">
                  <c:v>796.73552565008595</c:v>
                </c:pt>
                <c:pt idx="649">
                  <c:v>797.376709520026</c:v>
                </c:pt>
                <c:pt idx="650">
                  <c:v>798.01768088355198</c:v>
                </c:pt>
                <c:pt idx="651">
                  <c:v>798.65843966211605</c:v>
                </c:pt>
                <c:pt idx="652">
                  <c:v>799.29898577716403</c:v>
                </c:pt>
                <c:pt idx="653">
                  <c:v>799.93931915014502</c:v>
                </c:pt>
                <c:pt idx="654">
                  <c:v>800.57943970250801</c:v>
                </c:pt>
                <c:pt idx="655">
                  <c:v>801.21934735570096</c:v>
                </c:pt>
                <c:pt idx="656">
                  <c:v>801.85904203117195</c:v>
                </c:pt>
                <c:pt idx="657">
                  <c:v>802.498523650371</c:v>
                </c:pt>
                <c:pt idx="658">
                  <c:v>803.13779213474595</c:v>
                </c:pt>
                <c:pt idx="659">
                  <c:v>803.77684740574398</c:v>
                </c:pt>
                <c:pt idx="660">
                  <c:v>804.41568938481498</c:v>
                </c:pt>
                <c:pt idx="661">
                  <c:v>805.05431799340704</c:v>
                </c:pt>
                <c:pt idx="662">
                  <c:v>805.69273315296903</c:v>
                </c:pt>
                <c:pt idx="663">
                  <c:v>806.330934784948</c:v>
                </c:pt>
                <c:pt idx="664">
                  <c:v>806.96892281079397</c:v>
                </c:pt>
                <c:pt idx="665">
                  <c:v>807.60669715195502</c:v>
                </c:pt>
                <c:pt idx="666">
                  <c:v>808.24425772988002</c:v>
                </c:pt>
                <c:pt idx="667">
                  <c:v>808.88160446601603</c:v>
                </c:pt>
                <c:pt idx="668">
                  <c:v>809.51873728181295</c:v>
                </c:pt>
                <c:pt idx="669">
                  <c:v>810.15565609871896</c:v>
                </c:pt>
                <c:pt idx="670">
                  <c:v>810.79236083818205</c:v>
                </c:pt>
                <c:pt idx="671">
                  <c:v>811.42885142165096</c:v>
                </c:pt>
                <c:pt idx="672">
                  <c:v>812.06512777057401</c:v>
                </c:pt>
                <c:pt idx="673">
                  <c:v>812.70118980639995</c:v>
                </c:pt>
                <c:pt idx="674">
                  <c:v>813.33703745057699</c:v>
                </c:pt>
                <c:pt idx="675">
                  <c:v>813.97267062455398</c:v>
                </c:pt>
                <c:pt idx="676">
                  <c:v>814.60808924977903</c:v>
                </c:pt>
                <c:pt idx="677">
                  <c:v>815.24329324770099</c:v>
                </c:pt>
                <c:pt idx="678">
                  <c:v>815.87828253976897</c:v>
                </c:pt>
                <c:pt idx="679">
                  <c:v>816.51305704742902</c:v>
                </c:pt>
                <c:pt idx="680">
                  <c:v>817.14761669213203</c:v>
                </c:pt>
                <c:pt idx="681">
                  <c:v>817.78196139532599</c:v>
                </c:pt>
                <c:pt idx="682">
                  <c:v>818.41609107845898</c:v>
                </c:pt>
                <c:pt idx="683">
                  <c:v>819.05000566297895</c:v>
                </c:pt>
                <c:pt idx="684">
                  <c:v>819.68370507033603</c:v>
                </c:pt>
                <c:pt idx="685">
                  <c:v>820.31718922197695</c:v>
                </c:pt>
                <c:pt idx="686">
                  <c:v>820.95045803935102</c:v>
                </c:pt>
                <c:pt idx="687">
                  <c:v>821.58351144390599</c:v>
                </c:pt>
                <c:pt idx="688">
                  <c:v>822.21634935709199</c:v>
                </c:pt>
                <c:pt idx="689">
                  <c:v>822.84897170035595</c:v>
                </c:pt>
                <c:pt idx="690">
                  <c:v>823.48137839514698</c:v>
                </c:pt>
                <c:pt idx="691">
                  <c:v>824.11356936291304</c:v>
                </c:pt>
                <c:pt idx="692">
                  <c:v>824.74554452510404</c:v>
                </c:pt>
                <c:pt idx="693">
                  <c:v>825.37730380316702</c:v>
                </c:pt>
                <c:pt idx="694">
                  <c:v>826.00884711854997</c:v>
                </c:pt>
                <c:pt idx="695">
                  <c:v>826.64017439270299</c:v>
                </c:pt>
                <c:pt idx="696">
                  <c:v>827.27128554707394</c:v>
                </c:pt>
                <c:pt idx="697">
                  <c:v>827.90218050311103</c:v>
                </c:pt>
                <c:pt idx="698">
                  <c:v>828.532859182263</c:v>
                </c:pt>
                <c:pt idx="699">
                  <c:v>829.16332150597805</c:v>
                </c:pt>
                <c:pt idx="700">
                  <c:v>829.79356739570596</c:v>
                </c:pt>
                <c:pt idx="701">
                  <c:v>830.42359677289301</c:v>
                </c:pt>
                <c:pt idx="702">
                  <c:v>831.05340955898896</c:v>
                </c:pt>
                <c:pt idx="703">
                  <c:v>831.68300567544202</c:v>
                </c:pt>
                <c:pt idx="704">
                  <c:v>832.31238504370106</c:v>
                </c:pt>
                <c:pt idx="705">
                  <c:v>832.94154758521404</c:v>
                </c:pt>
                <c:pt idx="706">
                  <c:v>833.57049322142996</c:v>
                </c:pt>
                <c:pt idx="707">
                  <c:v>834.19922187379598</c:v>
                </c:pt>
                <c:pt idx="708">
                  <c:v>834.82773346376302</c:v>
                </c:pt>
                <c:pt idx="709">
                  <c:v>835.45602791277702</c:v>
                </c:pt>
                <c:pt idx="710">
                  <c:v>836.08410514228797</c:v>
                </c:pt>
                <c:pt idx="711">
                  <c:v>836.71196507374395</c:v>
                </c:pt>
                <c:pt idx="712">
                  <c:v>837.33960762859397</c:v>
                </c:pt>
                <c:pt idx="713">
                  <c:v>837.96703272828495</c:v>
                </c:pt>
                <c:pt idx="714">
                  <c:v>838.59424029426702</c:v>
                </c:pt>
                <c:pt idx="715">
                  <c:v>839.22123024798805</c:v>
                </c:pt>
                <c:pt idx="716">
                  <c:v>839.848002510897</c:v>
                </c:pt>
                <c:pt idx="717">
                  <c:v>840.47455700444095</c:v>
                </c:pt>
                <c:pt idx="718">
                  <c:v>841.10089365007002</c:v>
                </c:pt>
                <c:pt idx="719">
                  <c:v>841.72701236923206</c:v>
                </c:pt>
                <c:pt idx="720">
                  <c:v>842.35291308337503</c:v>
                </c:pt>
                <c:pt idx="721">
                  <c:v>842.97859571394804</c:v>
                </c:pt>
                <c:pt idx="722">
                  <c:v>843.60406018239905</c:v>
                </c:pt>
                <c:pt idx="723">
                  <c:v>844.22930641017695</c:v>
                </c:pt>
                <c:pt idx="724">
                  <c:v>844.85433431873003</c:v>
                </c:pt>
                <c:pt idx="725">
                  <c:v>845.47914382950705</c:v>
                </c:pt>
                <c:pt idx="726">
                  <c:v>846.10373486395599</c:v>
                </c:pt>
                <c:pt idx="727">
                  <c:v>846.72810734352595</c:v>
                </c:pt>
                <c:pt idx="728">
                  <c:v>847.352261189665</c:v>
                </c:pt>
                <c:pt idx="729">
                  <c:v>847.97619632382202</c:v>
                </c:pt>
                <c:pt idx="730">
                  <c:v>848.59991266744498</c:v>
                </c:pt>
                <c:pt idx="731">
                  <c:v>849.22341014198298</c:v>
                </c:pt>
                <c:pt idx="732">
                  <c:v>849.84668866888398</c:v>
                </c:pt>
                <c:pt idx="733">
                  <c:v>850.46974816959596</c:v>
                </c:pt>
                <c:pt idx="734">
                  <c:v>851.09258856556903</c:v>
                </c:pt>
                <c:pt idx="735">
                  <c:v>851.71520977825003</c:v>
                </c:pt>
                <c:pt idx="736">
                  <c:v>852.33761172908805</c:v>
                </c:pt>
                <c:pt idx="737">
                  <c:v>852.95979433953096</c:v>
                </c:pt>
                <c:pt idx="738">
                  <c:v>853.58175753102898</c:v>
                </c:pt>
                <c:pt idx="739">
                  <c:v>854.20350122502896</c:v>
                </c:pt>
                <c:pt idx="740">
                  <c:v>854.82502534297998</c:v>
                </c:pt>
                <c:pt idx="741">
                  <c:v>855.44632980633003</c:v>
                </c:pt>
                <c:pt idx="742">
                  <c:v>856.06741453652899</c:v>
                </c:pt>
                <c:pt idx="743">
                  <c:v>856.68827945502301</c:v>
                </c:pt>
                <c:pt idx="744">
                  <c:v>857.30892448326301</c:v>
                </c:pt>
                <c:pt idx="745">
                  <c:v>857.92934954269595</c:v>
                </c:pt>
                <c:pt idx="746">
                  <c:v>858.54955455477102</c:v>
                </c:pt>
                <c:pt idx="747">
                  <c:v>859.16953944093598</c:v>
                </c:pt>
                <c:pt idx="748">
                  <c:v>859.78930412264003</c:v>
                </c:pt>
                <c:pt idx="749">
                  <c:v>860.40884852133104</c:v>
                </c:pt>
                <c:pt idx="750">
                  <c:v>861.028172558459</c:v>
                </c:pt>
                <c:pt idx="751">
                  <c:v>861.64727615546997</c:v>
                </c:pt>
                <c:pt idx="752">
                  <c:v>862.26615923381405</c:v>
                </c:pt>
                <c:pt idx="753">
                  <c:v>862.88482171493899</c:v>
                </c:pt>
                <c:pt idx="754">
                  <c:v>863.50326352029401</c:v>
                </c:pt>
                <c:pt idx="755">
                  <c:v>864.12148457132696</c:v>
                </c:pt>
                <c:pt idx="756">
                  <c:v>864.73948478948603</c:v>
                </c:pt>
                <c:pt idx="757">
                  <c:v>865.357264096221</c:v>
                </c:pt>
                <c:pt idx="758">
                  <c:v>865.97482241297996</c:v>
                </c:pt>
                <c:pt idx="759">
                  <c:v>866.59215966120996</c:v>
                </c:pt>
                <c:pt idx="760">
                  <c:v>867.20927576236102</c:v>
                </c:pt>
                <c:pt idx="761">
                  <c:v>867.82617063788098</c:v>
                </c:pt>
                <c:pt idx="762">
                  <c:v>868.44284420921895</c:v>
                </c:pt>
                <c:pt idx="763">
                  <c:v>869.05929639782198</c:v>
                </c:pt>
                <c:pt idx="764">
                  <c:v>869.67552712513998</c:v>
                </c:pt>
                <c:pt idx="765">
                  <c:v>870.29153631262102</c:v>
                </c:pt>
                <c:pt idx="766">
                  <c:v>870.90732388171398</c:v>
                </c:pt>
                <c:pt idx="767">
                  <c:v>871.52288975386602</c:v>
                </c:pt>
                <c:pt idx="768">
                  <c:v>872.13823385052694</c:v>
                </c:pt>
                <c:pt idx="769">
                  <c:v>872.75335609314504</c:v>
                </c:pt>
                <c:pt idx="770">
                  <c:v>873.36825640316795</c:v>
                </c:pt>
                <c:pt idx="771">
                  <c:v>873.98293470204396</c:v>
                </c:pt>
                <c:pt idx="772">
                  <c:v>874.59739091122401</c:v>
                </c:pt>
                <c:pt idx="773">
                  <c:v>875.21162495215401</c:v>
                </c:pt>
                <c:pt idx="774">
                  <c:v>875.82563674628295</c:v>
                </c:pt>
                <c:pt idx="775">
                  <c:v>876.43942621506005</c:v>
                </c:pt>
                <c:pt idx="776">
                  <c:v>877.05299327993305</c:v>
                </c:pt>
                <c:pt idx="777">
                  <c:v>877.66633786235104</c:v>
                </c:pt>
                <c:pt idx="778">
                  <c:v>878.279459883762</c:v>
                </c:pt>
                <c:pt idx="779">
                  <c:v>878.89235926561503</c:v>
                </c:pt>
                <c:pt idx="780">
                  <c:v>879.50503592935797</c:v>
                </c:pt>
                <c:pt idx="781">
                  <c:v>880.11748979644005</c:v>
                </c:pt>
                <c:pt idx="782">
                  <c:v>880.72972078830901</c:v>
                </c:pt>
                <c:pt idx="783">
                  <c:v>881.34172882641303</c:v>
                </c:pt>
                <c:pt idx="784">
                  <c:v>881.95351383220202</c:v>
                </c:pt>
                <c:pt idx="785">
                  <c:v>882.56507572712303</c:v>
                </c:pt>
                <c:pt idx="786">
                  <c:v>883.17641443262505</c:v>
                </c:pt>
                <c:pt idx="787">
                  <c:v>883.78752987015605</c:v>
                </c:pt>
                <c:pt idx="788">
                  <c:v>884.39842196116604</c:v>
                </c:pt>
                <c:pt idx="789">
                  <c:v>885.00909062710195</c:v>
                </c:pt>
                <c:pt idx="790">
                  <c:v>885.61953578941302</c:v>
                </c:pt>
                <c:pt idx="791">
                  <c:v>886.22975736954697</c:v>
                </c:pt>
                <c:pt idx="792">
                  <c:v>886.83975528895405</c:v>
                </c:pt>
                <c:pt idx="793">
                  <c:v>887.44952946908097</c:v>
                </c:pt>
                <c:pt idx="794">
                  <c:v>888.05907983137604</c:v>
                </c:pt>
                <c:pt idx="795">
                  <c:v>888.66840629728904</c:v>
                </c:pt>
                <c:pt idx="796">
                  <c:v>889.27750878826805</c:v>
                </c:pt>
                <c:pt idx="797">
                  <c:v>889.88638722576104</c:v>
                </c:pt>
                <c:pt idx="798">
                  <c:v>890.495041531217</c:v>
                </c:pt>
                <c:pt idx="799">
                  <c:v>891.103471626084</c:v>
                </c:pt>
                <c:pt idx="800">
                  <c:v>891.71167743181104</c:v>
                </c:pt>
                <c:pt idx="801">
                  <c:v>892.31965886984699</c:v>
                </c:pt>
                <c:pt idx="802">
                  <c:v>892.92741586163902</c:v>
                </c:pt>
                <c:pt idx="803">
                  <c:v>893.53494832863601</c:v>
                </c:pt>
                <c:pt idx="804">
                  <c:v>894.14225619228705</c:v>
                </c:pt>
                <c:pt idx="805">
                  <c:v>894.74933937404001</c:v>
                </c:pt>
                <c:pt idx="806">
                  <c:v>895.35619779534397</c:v>
                </c:pt>
                <c:pt idx="807">
                  <c:v>895.96283137764601</c:v>
                </c:pt>
                <c:pt idx="808">
                  <c:v>896.56924004239704</c:v>
                </c:pt>
                <c:pt idx="809">
                  <c:v>897.17542371104298</c:v>
                </c:pt>
                <c:pt idx="810">
                  <c:v>897.78138230503396</c:v>
                </c:pt>
                <c:pt idx="811">
                  <c:v>898.38711574581805</c:v>
                </c:pt>
                <c:pt idx="812">
                  <c:v>898.99262395484402</c:v>
                </c:pt>
                <c:pt idx="813">
                  <c:v>899.59790685355904</c:v>
                </c:pt>
                <c:pt idx="814">
                  <c:v>900.202964363413</c:v>
                </c:pt>
                <c:pt idx="815">
                  <c:v>900.80779640585399</c:v>
                </c:pt>
                <c:pt idx="816">
                  <c:v>901.412402902331</c:v>
                </c:pt>
                <c:pt idx="817">
                  <c:v>902.01678377429096</c:v>
                </c:pt>
                <c:pt idx="818">
                  <c:v>902.620938943184</c:v>
                </c:pt>
                <c:pt idx="819">
                  <c:v>903.22486833045798</c:v>
                </c:pt>
                <c:pt idx="820">
                  <c:v>903.82857185756097</c:v>
                </c:pt>
                <c:pt idx="821">
                  <c:v>904.43204944594197</c:v>
                </c:pt>
                <c:pt idx="822">
                  <c:v>905.03530101704905</c:v>
                </c:pt>
                <c:pt idx="823">
                  <c:v>905.63832649233098</c:v>
                </c:pt>
                <c:pt idx="824">
                  <c:v>906.24112579323605</c:v>
                </c:pt>
                <c:pt idx="825">
                  <c:v>906.84369884121304</c:v>
                </c:pt>
                <c:pt idx="826">
                  <c:v>907.44604555771002</c:v>
                </c:pt>
                <c:pt idx="827">
                  <c:v>908.04816586417599</c:v>
                </c:pt>
                <c:pt idx="828">
                  <c:v>908.65005968206003</c:v>
                </c:pt>
                <c:pt idx="829">
                  <c:v>909.25172693280797</c:v>
                </c:pt>
                <c:pt idx="830">
                  <c:v>909.85316753787095</c:v>
                </c:pt>
                <c:pt idx="831">
                  <c:v>910.45438141869704</c:v>
                </c:pt>
                <c:pt idx="832">
                  <c:v>911.05536849673399</c:v>
                </c:pt>
                <c:pt idx="833">
                  <c:v>911.65612869342999</c:v>
                </c:pt>
                <c:pt idx="834">
                  <c:v>912.25666193023403</c:v>
                </c:pt>
                <c:pt idx="835">
                  <c:v>912.85696812859601</c:v>
                </c:pt>
                <c:pt idx="836">
                  <c:v>913.45704720996196</c:v>
                </c:pt>
                <c:pt idx="837">
                  <c:v>914.05689909578098</c:v>
                </c:pt>
                <c:pt idx="838">
                  <c:v>914.65652370750297</c:v>
                </c:pt>
                <c:pt idx="839">
                  <c:v>915.25592096657499</c:v>
                </c:pt>
                <c:pt idx="840">
                  <c:v>915.85509079444603</c:v>
                </c:pt>
                <c:pt idx="841">
                  <c:v>916.45403311256496</c:v>
                </c:pt>
                <c:pt idx="842">
                  <c:v>917.05274784237895</c:v>
                </c:pt>
                <c:pt idx="843">
                  <c:v>917.65123490533801</c:v>
                </c:pt>
                <c:pt idx="844">
                  <c:v>918.24949422288898</c:v>
                </c:pt>
                <c:pt idx="845">
                  <c:v>918.84752571648198</c:v>
                </c:pt>
                <c:pt idx="846">
                  <c:v>919.44532930756498</c:v>
                </c:pt>
                <c:pt idx="847">
                  <c:v>920.04290491758604</c:v>
                </c:pt>
                <c:pt idx="848">
                  <c:v>920.64025246799395</c:v>
                </c:pt>
                <c:pt idx="849">
                  <c:v>921.23737188023699</c:v>
                </c:pt>
                <c:pt idx="850">
                  <c:v>921.83426307576497</c:v>
                </c:pt>
                <c:pt idx="851">
                  <c:v>922.43092597602401</c:v>
                </c:pt>
                <c:pt idx="852">
                  <c:v>923.02736050246403</c:v>
                </c:pt>
                <c:pt idx="853">
                  <c:v>923.62356657653299</c:v>
                </c:pt>
                <c:pt idx="854">
                  <c:v>924.21954411967999</c:v>
                </c:pt>
                <c:pt idx="855">
                  <c:v>924.815293053353</c:v>
                </c:pt>
                <c:pt idx="856">
                  <c:v>925.41081329900101</c:v>
                </c:pt>
                <c:pt idx="857">
                  <c:v>926.00610477807095</c:v>
                </c:pt>
                <c:pt idx="858">
                  <c:v>926.60116741201398</c:v>
                </c:pt>
                <c:pt idx="859">
                  <c:v>927.19600112227602</c:v>
                </c:pt>
                <c:pt idx="860">
                  <c:v>927.79060583030696</c:v>
                </c:pt>
                <c:pt idx="861">
                  <c:v>928.384981457555</c:v>
                </c:pt>
                <c:pt idx="862">
                  <c:v>928.97912792546902</c:v>
                </c:pt>
                <c:pt idx="863">
                  <c:v>929.57304515549595</c:v>
                </c:pt>
                <c:pt idx="864">
                  <c:v>930.16673306908604</c:v>
                </c:pt>
                <c:pt idx="865">
                  <c:v>930.76019158768702</c:v>
                </c:pt>
                <c:pt idx="866">
                  <c:v>931.353420632748</c:v>
                </c:pt>
                <c:pt idx="867">
                  <c:v>931.94642012571603</c:v>
                </c:pt>
                <c:pt idx="868">
                  <c:v>932.53918998804102</c:v>
                </c:pt>
                <c:pt idx="869">
                  <c:v>933.13173014117103</c:v>
                </c:pt>
                <c:pt idx="870">
                  <c:v>933.72404050655405</c:v>
                </c:pt>
                <c:pt idx="871">
                  <c:v>934.31612100563905</c:v>
                </c:pt>
                <c:pt idx="872">
                  <c:v>934.907971559874</c:v>
                </c:pt>
                <c:pt idx="873">
                  <c:v>935.49959209070801</c:v>
                </c:pt>
                <c:pt idx="874">
                  <c:v>936.09098251958903</c:v>
                </c:pt>
                <c:pt idx="875">
                  <c:v>936.68214276796596</c:v>
                </c:pt>
                <c:pt idx="876">
                  <c:v>937.27307275728697</c:v>
                </c:pt>
                <c:pt idx="877">
                  <c:v>937.86377240900094</c:v>
                </c:pt>
                <c:pt idx="878">
                  <c:v>938.45424164455596</c:v>
                </c:pt>
                <c:pt idx="879">
                  <c:v>939.04448038540102</c:v>
                </c:pt>
                <c:pt idx="880">
                  <c:v>939.63448855298395</c:v>
                </c:pt>
                <c:pt idx="881">
                  <c:v>940.22426606875399</c:v>
                </c:pt>
                <c:pt idx="882">
                  <c:v>940.81381285415898</c:v>
                </c:pt>
                <c:pt idx="883">
                  <c:v>941.40312883064701</c:v>
                </c:pt>
                <c:pt idx="884">
                  <c:v>941.99221391966796</c:v>
                </c:pt>
                <c:pt idx="885">
                  <c:v>942.58106804266902</c:v>
                </c:pt>
                <c:pt idx="886">
                  <c:v>943.16969112109905</c:v>
                </c:pt>
                <c:pt idx="887">
                  <c:v>943.75808307640602</c:v>
                </c:pt>
                <c:pt idx="888">
                  <c:v>944.34624383003995</c:v>
                </c:pt>
                <c:pt idx="889">
                  <c:v>944.93417330344801</c:v>
                </c:pt>
                <c:pt idx="890">
                  <c:v>945.52187141807894</c:v>
                </c:pt>
                <c:pt idx="891">
                  <c:v>946.10933809538096</c:v>
                </c:pt>
                <c:pt idx="892">
                  <c:v>946.69657325680396</c:v>
                </c:pt>
                <c:pt idx="893">
                  <c:v>947.28357682379499</c:v>
                </c:pt>
                <c:pt idx="894">
                  <c:v>947.87034871780202</c:v>
                </c:pt>
                <c:pt idx="895">
                  <c:v>948.45688886027494</c:v>
                </c:pt>
                <c:pt idx="896">
                  <c:v>949.04319717266196</c:v>
                </c:pt>
                <c:pt idx="897">
                  <c:v>949.62927357641104</c:v>
                </c:pt>
                <c:pt idx="898">
                  <c:v>950.21511799297105</c:v>
                </c:pt>
                <c:pt idx="899">
                  <c:v>950.80073034379097</c:v>
                </c:pt>
                <c:pt idx="900">
                  <c:v>951.38611055031799</c:v>
                </c:pt>
                <c:pt idx="901">
                  <c:v>951.97125853400098</c:v>
                </c:pt>
                <c:pt idx="902">
                  <c:v>952.55617421628904</c:v>
                </c:pt>
                <c:pt idx="903">
                  <c:v>953.14085751863001</c:v>
                </c:pt>
                <c:pt idx="904">
                  <c:v>953.72530836247302</c:v>
                </c:pt>
                <c:pt idx="905">
                  <c:v>954.30952666926601</c:v>
                </c:pt>
                <c:pt idx="906">
                  <c:v>954.89351236045695</c:v>
                </c:pt>
                <c:pt idx="907">
                  <c:v>955.47726535749598</c:v>
                </c:pt>
                <c:pt idx="908">
                  <c:v>956.06078558183106</c:v>
                </c:pt>
                <c:pt idx="909">
                  <c:v>956.64407295490901</c:v>
                </c:pt>
                <c:pt idx="910">
                  <c:v>957.22712739817996</c:v>
                </c:pt>
                <c:pt idx="911">
                  <c:v>957.80994883309199</c:v>
                </c:pt>
                <c:pt idx="912">
                  <c:v>958.39253718109399</c:v>
                </c:pt>
                <c:pt idx="913">
                  <c:v>958.97489236363299</c:v>
                </c:pt>
                <c:pt idx="914">
                  <c:v>959.55701430215902</c:v>
                </c:pt>
                <c:pt idx="915">
                  <c:v>960.13890291812004</c:v>
                </c:pt>
                <c:pt idx="916">
                  <c:v>960.72055813296504</c:v>
                </c:pt>
                <c:pt idx="917">
                  <c:v>961.30197986814096</c:v>
                </c:pt>
                <c:pt idx="918">
                  <c:v>961.88316804509805</c:v>
                </c:pt>
                <c:pt idx="919">
                  <c:v>962.46412258528403</c:v>
                </c:pt>
                <c:pt idx="920">
                  <c:v>963.044843410147</c:v>
                </c:pt>
                <c:pt idx="921">
                  <c:v>963.62533044113502</c:v>
                </c:pt>
                <c:pt idx="922">
                  <c:v>964.20558359969903</c:v>
                </c:pt>
                <c:pt idx="923">
                  <c:v>964.78560280728504</c:v>
                </c:pt>
                <c:pt idx="924">
                  <c:v>965.36538798534195</c:v>
                </c:pt>
                <c:pt idx="925">
                  <c:v>965.94493905531897</c:v>
                </c:pt>
                <c:pt idx="926">
                  <c:v>966.52425593866406</c:v>
                </c:pt>
                <c:pt idx="927">
                  <c:v>967.10333855682597</c:v>
                </c:pt>
                <c:pt idx="928">
                  <c:v>967.68218683125303</c:v>
                </c:pt>
                <c:pt idx="929">
                  <c:v>968.260800683394</c:v>
                </c:pt>
                <c:pt idx="930">
                  <c:v>968.83918003469705</c:v>
                </c:pt>
                <c:pt idx="931">
                  <c:v>969.41732480661096</c:v>
                </c:pt>
                <c:pt idx="932">
                  <c:v>969.99523492058404</c:v>
                </c:pt>
                <c:pt idx="933">
                  <c:v>970.57291029806402</c:v>
                </c:pt>
                <c:pt idx="934">
                  <c:v>971.1503508605</c:v>
                </c:pt>
                <c:pt idx="935">
                  <c:v>971.727556529342</c:v>
                </c:pt>
                <c:pt idx="936">
                  <c:v>972.30452722603604</c:v>
                </c:pt>
                <c:pt idx="937">
                  <c:v>972.88126287203102</c:v>
                </c:pt>
                <c:pt idx="938">
                  <c:v>973.45776338877704</c:v>
                </c:pt>
                <c:pt idx="939">
                  <c:v>974.03402869772106</c:v>
                </c:pt>
                <c:pt idx="940">
                  <c:v>974.61005872031205</c:v>
                </c:pt>
                <c:pt idx="941">
                  <c:v>975.185853377998</c:v>
                </c:pt>
                <c:pt idx="942">
                  <c:v>975.76141259222902</c:v>
                </c:pt>
                <c:pt idx="943">
                  <c:v>976.33673628445194</c:v>
                </c:pt>
                <c:pt idx="944">
                  <c:v>976.91182437611496</c:v>
                </c:pt>
                <c:pt idx="945">
                  <c:v>977.48667678866798</c:v>
                </c:pt>
                <c:pt idx="946">
                  <c:v>978.06129344355895</c:v>
                </c:pt>
                <c:pt idx="947">
                  <c:v>978.63567426223597</c:v>
                </c:pt>
                <c:pt idx="948">
                  <c:v>979.20981916614801</c:v>
                </c:pt>
                <c:pt idx="949">
                  <c:v>979.78372807674305</c:v>
                </c:pt>
                <c:pt idx="950">
                  <c:v>980.35740091547098</c:v>
                </c:pt>
                <c:pt idx="951">
                  <c:v>980.93083760377795</c:v>
                </c:pt>
                <c:pt idx="952">
                  <c:v>981.50403806311397</c:v>
                </c:pt>
                <c:pt idx="953">
                  <c:v>982.07700221492701</c:v>
                </c:pt>
                <c:pt idx="954">
                  <c:v>982.64972998066605</c:v>
                </c:pt>
                <c:pt idx="955">
                  <c:v>983.22222128177896</c:v>
                </c:pt>
                <c:pt idx="956">
                  <c:v>983.79447603971403</c:v>
                </c:pt>
                <c:pt idx="957">
                  <c:v>984.36649417592105</c:v>
                </c:pt>
                <c:pt idx="958">
                  <c:v>984.93827561184798</c:v>
                </c:pt>
                <c:pt idx="959">
                  <c:v>985.50982026894201</c:v>
                </c:pt>
                <c:pt idx="960">
                  <c:v>986.08112806865302</c:v>
                </c:pt>
                <c:pt idx="961">
                  <c:v>986.65219893242897</c:v>
                </c:pt>
                <c:pt idx="962">
                  <c:v>987.22303278171898</c:v>
                </c:pt>
                <c:pt idx="963">
                  <c:v>987.79362953796999</c:v>
                </c:pt>
                <c:pt idx="964">
                  <c:v>988.36398912263201</c:v>
                </c:pt>
                <c:pt idx="965">
                  <c:v>988.93411145715299</c:v>
                </c:pt>
                <c:pt idx="966">
                  <c:v>989.50399646298195</c:v>
                </c:pt>
                <c:pt idx="967">
                  <c:v>990.07364406156603</c:v>
                </c:pt>
                <c:pt idx="968">
                  <c:v>990.64305417435503</c:v>
                </c:pt>
                <c:pt idx="969">
                  <c:v>991.21222672279703</c:v>
                </c:pt>
                <c:pt idx="970">
                  <c:v>991.78116162833999</c:v>
                </c:pt>
                <c:pt idx="971">
                  <c:v>992.34985881243301</c:v>
                </c:pt>
                <c:pt idx="972">
                  <c:v>992.91831819652396</c:v>
                </c:pt>
                <c:pt idx="973">
                  <c:v>993.48653970206203</c:v>
                </c:pt>
                <c:pt idx="974">
                  <c:v>994.05452325049498</c:v>
                </c:pt>
                <c:pt idx="975">
                  <c:v>994.62226876327202</c:v>
                </c:pt>
                <c:pt idx="976">
                  <c:v>995.189776161841</c:v>
                </c:pt>
                <c:pt idx="977">
                  <c:v>995.75704536765102</c:v>
                </c:pt>
                <c:pt idx="978">
                  <c:v>996.32407630215005</c:v>
                </c:pt>
                <c:pt idx="979">
                  <c:v>996.89086888678696</c:v>
                </c:pt>
                <c:pt idx="980">
                  <c:v>997.45742304300995</c:v>
                </c:pt>
                <c:pt idx="981">
                  <c:v>998.02373869226801</c:v>
                </c:pt>
                <c:pt idx="982">
                  <c:v>998.58981575600899</c:v>
                </c:pt>
                <c:pt idx="983">
                  <c:v>999.15565415568096</c:v>
                </c:pt>
                <c:pt idx="984">
                  <c:v>999.72125381273395</c:v>
                </c:pt>
                <c:pt idx="985">
                  <c:v>1000.28661464861</c:v>
                </c:pt>
                <c:pt idx="986">
                  <c:v>1000.85173658477</c:v>
                </c:pt>
                <c:pt idx="987">
                  <c:v>1001.41661954266</c:v>
                </c:pt>
                <c:pt idx="988">
                  <c:v>1001.98126344371</c:v>
                </c:pt>
                <c:pt idx="989">
                  <c:v>1002.54566820939</c:v>
                </c:pt>
                <c:pt idx="990">
                  <c:v>1003.10983376115</c:v>
                </c:pt>
                <c:pt idx="991">
                  <c:v>1003.67376002042</c:v>
                </c:pt>
                <c:pt idx="992">
                  <c:v>1004.23744690865</c:v>
                </c:pt>
                <c:pt idx="993">
                  <c:v>1004.80089434731</c:v>
                </c:pt>
                <c:pt idx="994">
                  <c:v>1005.36410225783</c:v>
                </c:pt>
                <c:pt idx="995">
                  <c:v>1005.92707056166</c:v>
                </c:pt>
                <c:pt idx="996">
                  <c:v>1006.48979918026</c:v>
                </c:pt>
                <c:pt idx="997">
                  <c:v>1007.05228803506</c:v>
                </c:pt>
                <c:pt idx="998">
                  <c:v>1007.61453704753</c:v>
                </c:pt>
                <c:pt idx="999">
                  <c:v>1008.1765461391</c:v>
                </c:pt>
                <c:pt idx="1000">
                  <c:v>1008.73831523122</c:v>
                </c:pt>
                <c:pt idx="1001">
                  <c:v>1009.29984424535</c:v>
                </c:pt>
                <c:pt idx="1002">
                  <c:v>1009.86113310294</c:v>
                </c:pt>
                <c:pt idx="1003">
                  <c:v>1010.42218172542</c:v>
                </c:pt>
                <c:pt idx="1004">
                  <c:v>1010.98299003426</c:v>
                </c:pt>
                <c:pt idx="1005">
                  <c:v>1011.54355795089</c:v>
                </c:pt>
                <c:pt idx="1006">
                  <c:v>1012.10388539677</c:v>
                </c:pt>
                <c:pt idx="1007">
                  <c:v>1012.66397229335</c:v>
                </c:pt>
                <c:pt idx="1008">
                  <c:v>1013.22381856206</c:v>
                </c:pt>
                <c:pt idx="1009">
                  <c:v>1013.78342412438</c:v>
                </c:pt>
                <c:pt idx="1010">
                  <c:v>1014.34278890173</c:v>
                </c:pt>
                <c:pt idx="1011">
                  <c:v>1014.90191281557</c:v>
                </c:pt>
                <c:pt idx="1012">
                  <c:v>1015.46079578734</c:v>
                </c:pt>
                <c:pt idx="1013">
                  <c:v>1016.01943773851</c:v>
                </c:pt>
                <c:pt idx="1014">
                  <c:v>1016.5778385905101</c:v>
                </c:pt>
                <c:pt idx="1015">
                  <c:v>1017.13599826479</c:v>
                </c:pt>
                <c:pt idx="1016">
                  <c:v>1017.6939166828</c:v>
                </c:pt>
                <c:pt idx="1017">
                  <c:v>1018.25159376599</c:v>
                </c:pt>
                <c:pt idx="1018">
                  <c:v>1018.80902943581</c:v>
                </c:pt>
                <c:pt idx="1019">
                  <c:v>1019.36622361371</c:v>
                </c:pt>
                <c:pt idx="1020">
                  <c:v>1019.92317622113</c:v>
                </c:pt>
                <c:pt idx="1021">
                  <c:v>1020.47988717953</c:v>
                </c:pt>
                <c:pt idx="1022">
                  <c:v>1021.03635641035</c:v>
                </c:pt>
                <c:pt idx="1023">
                  <c:v>1021.59258383504</c:v>
                </c:pt>
              </c:numCache>
            </c:numRef>
          </c:cat>
          <c:val>
            <c:numRef>
              <c:f>Sheet1!$B$3:$AMK$3</c:f>
              <c:numCache>
                <c:formatCode>General</c:formatCode>
                <c:ptCount val="1024"/>
                <c:pt idx="0">
                  <c:v>1665</c:v>
                </c:pt>
                <c:pt idx="1">
                  <c:v>3319</c:v>
                </c:pt>
                <c:pt idx="2">
                  <c:v>3359</c:v>
                </c:pt>
                <c:pt idx="3">
                  <c:v>3338</c:v>
                </c:pt>
                <c:pt idx="4">
                  <c:v>3371</c:v>
                </c:pt>
                <c:pt idx="5">
                  <c:v>3392</c:v>
                </c:pt>
                <c:pt idx="6">
                  <c:v>3425</c:v>
                </c:pt>
                <c:pt idx="7">
                  <c:v>3390</c:v>
                </c:pt>
                <c:pt idx="8">
                  <c:v>3454</c:v>
                </c:pt>
                <c:pt idx="9">
                  <c:v>3479</c:v>
                </c:pt>
                <c:pt idx="10">
                  <c:v>3470</c:v>
                </c:pt>
                <c:pt idx="11">
                  <c:v>3566</c:v>
                </c:pt>
                <c:pt idx="12">
                  <c:v>3564</c:v>
                </c:pt>
                <c:pt idx="13">
                  <c:v>3579</c:v>
                </c:pt>
                <c:pt idx="14">
                  <c:v>3619</c:v>
                </c:pt>
                <c:pt idx="15">
                  <c:v>3586</c:v>
                </c:pt>
                <c:pt idx="16">
                  <c:v>3638</c:v>
                </c:pt>
                <c:pt idx="17">
                  <c:v>3645</c:v>
                </c:pt>
                <c:pt idx="18">
                  <c:v>3643</c:v>
                </c:pt>
                <c:pt idx="19">
                  <c:v>3678</c:v>
                </c:pt>
                <c:pt idx="20">
                  <c:v>3640</c:v>
                </c:pt>
                <c:pt idx="21">
                  <c:v>3649</c:v>
                </c:pt>
                <c:pt idx="22">
                  <c:v>3662</c:v>
                </c:pt>
                <c:pt idx="23">
                  <c:v>3659</c:v>
                </c:pt>
                <c:pt idx="24">
                  <c:v>3689</c:v>
                </c:pt>
                <c:pt idx="25">
                  <c:v>3648</c:v>
                </c:pt>
                <c:pt idx="26">
                  <c:v>3680</c:v>
                </c:pt>
                <c:pt idx="27">
                  <c:v>3689</c:v>
                </c:pt>
                <c:pt idx="28">
                  <c:v>3655</c:v>
                </c:pt>
                <c:pt idx="29">
                  <c:v>3671</c:v>
                </c:pt>
                <c:pt idx="30">
                  <c:v>3662</c:v>
                </c:pt>
                <c:pt idx="31">
                  <c:v>3700</c:v>
                </c:pt>
                <c:pt idx="32">
                  <c:v>3696</c:v>
                </c:pt>
                <c:pt idx="33">
                  <c:v>3700</c:v>
                </c:pt>
                <c:pt idx="34">
                  <c:v>3685</c:v>
                </c:pt>
                <c:pt idx="35">
                  <c:v>3693</c:v>
                </c:pt>
                <c:pt idx="36">
                  <c:v>3715</c:v>
                </c:pt>
                <c:pt idx="37">
                  <c:v>3682</c:v>
                </c:pt>
                <c:pt idx="38">
                  <c:v>3711</c:v>
                </c:pt>
                <c:pt idx="39">
                  <c:v>3650</c:v>
                </c:pt>
                <c:pt idx="40">
                  <c:v>3695</c:v>
                </c:pt>
                <c:pt idx="41">
                  <c:v>3712</c:v>
                </c:pt>
                <c:pt idx="42">
                  <c:v>3725</c:v>
                </c:pt>
                <c:pt idx="43">
                  <c:v>3742</c:v>
                </c:pt>
                <c:pt idx="44">
                  <c:v>3740</c:v>
                </c:pt>
                <c:pt idx="45">
                  <c:v>3703</c:v>
                </c:pt>
                <c:pt idx="46">
                  <c:v>3762</c:v>
                </c:pt>
                <c:pt idx="47">
                  <c:v>3730</c:v>
                </c:pt>
                <c:pt idx="48">
                  <c:v>3775</c:v>
                </c:pt>
                <c:pt idx="49">
                  <c:v>3712</c:v>
                </c:pt>
                <c:pt idx="50">
                  <c:v>3779</c:v>
                </c:pt>
                <c:pt idx="51">
                  <c:v>3815</c:v>
                </c:pt>
                <c:pt idx="52">
                  <c:v>3753</c:v>
                </c:pt>
                <c:pt idx="53">
                  <c:v>3773</c:v>
                </c:pt>
                <c:pt idx="54">
                  <c:v>3733</c:v>
                </c:pt>
                <c:pt idx="55">
                  <c:v>3726</c:v>
                </c:pt>
                <c:pt idx="56">
                  <c:v>3771</c:v>
                </c:pt>
                <c:pt idx="57">
                  <c:v>3795</c:v>
                </c:pt>
                <c:pt idx="58">
                  <c:v>3801</c:v>
                </c:pt>
                <c:pt idx="59">
                  <c:v>3831</c:v>
                </c:pt>
                <c:pt idx="60">
                  <c:v>3844</c:v>
                </c:pt>
                <c:pt idx="61">
                  <c:v>3881</c:v>
                </c:pt>
                <c:pt idx="62">
                  <c:v>3905</c:v>
                </c:pt>
                <c:pt idx="63">
                  <c:v>3939</c:v>
                </c:pt>
                <c:pt idx="64">
                  <c:v>3895</c:v>
                </c:pt>
                <c:pt idx="65">
                  <c:v>3957</c:v>
                </c:pt>
                <c:pt idx="66">
                  <c:v>3984</c:v>
                </c:pt>
                <c:pt idx="67">
                  <c:v>3962</c:v>
                </c:pt>
                <c:pt idx="68">
                  <c:v>3888</c:v>
                </c:pt>
                <c:pt idx="69">
                  <c:v>3930</c:v>
                </c:pt>
                <c:pt idx="70">
                  <c:v>3980</c:v>
                </c:pt>
                <c:pt idx="71">
                  <c:v>4054</c:v>
                </c:pt>
                <c:pt idx="72">
                  <c:v>4043</c:v>
                </c:pt>
                <c:pt idx="73">
                  <c:v>3936</c:v>
                </c:pt>
                <c:pt idx="74">
                  <c:v>4009</c:v>
                </c:pt>
                <c:pt idx="75">
                  <c:v>4116</c:v>
                </c:pt>
                <c:pt idx="76">
                  <c:v>4212</c:v>
                </c:pt>
                <c:pt idx="77">
                  <c:v>4295</c:v>
                </c:pt>
                <c:pt idx="78">
                  <c:v>4318</c:v>
                </c:pt>
                <c:pt idx="79">
                  <c:v>4368</c:v>
                </c:pt>
                <c:pt idx="80">
                  <c:v>4391</c:v>
                </c:pt>
                <c:pt idx="81">
                  <c:v>4418</c:v>
                </c:pt>
                <c:pt idx="82">
                  <c:v>4457</c:v>
                </c:pt>
                <c:pt idx="83">
                  <c:v>4442</c:v>
                </c:pt>
                <c:pt idx="84">
                  <c:v>4440</c:v>
                </c:pt>
                <c:pt idx="85">
                  <c:v>4429</c:v>
                </c:pt>
                <c:pt idx="86">
                  <c:v>4496</c:v>
                </c:pt>
                <c:pt idx="87">
                  <c:v>4588</c:v>
                </c:pt>
                <c:pt idx="88">
                  <c:v>4559</c:v>
                </c:pt>
                <c:pt idx="89">
                  <c:v>4629</c:v>
                </c:pt>
                <c:pt idx="90">
                  <c:v>4619</c:v>
                </c:pt>
                <c:pt idx="91">
                  <c:v>4566</c:v>
                </c:pt>
                <c:pt idx="92">
                  <c:v>4646</c:v>
                </c:pt>
                <c:pt idx="93">
                  <c:v>4786</c:v>
                </c:pt>
                <c:pt idx="94">
                  <c:v>4799</c:v>
                </c:pt>
                <c:pt idx="95">
                  <c:v>4780</c:v>
                </c:pt>
                <c:pt idx="96">
                  <c:v>4853</c:v>
                </c:pt>
                <c:pt idx="97">
                  <c:v>4805</c:v>
                </c:pt>
                <c:pt idx="98">
                  <c:v>4888</c:v>
                </c:pt>
                <c:pt idx="99">
                  <c:v>4906</c:v>
                </c:pt>
                <c:pt idx="100">
                  <c:v>4966</c:v>
                </c:pt>
                <c:pt idx="101">
                  <c:v>4940</c:v>
                </c:pt>
                <c:pt idx="102">
                  <c:v>4934</c:v>
                </c:pt>
                <c:pt idx="103">
                  <c:v>4972</c:v>
                </c:pt>
                <c:pt idx="104">
                  <c:v>4983</c:v>
                </c:pt>
                <c:pt idx="105">
                  <c:v>5083</c:v>
                </c:pt>
                <c:pt idx="106">
                  <c:v>5158</c:v>
                </c:pt>
                <c:pt idx="107">
                  <c:v>5124</c:v>
                </c:pt>
                <c:pt idx="108">
                  <c:v>5134</c:v>
                </c:pt>
                <c:pt idx="109">
                  <c:v>5108</c:v>
                </c:pt>
                <c:pt idx="110">
                  <c:v>5184</c:v>
                </c:pt>
                <c:pt idx="111">
                  <c:v>5287</c:v>
                </c:pt>
                <c:pt idx="112">
                  <c:v>5283</c:v>
                </c:pt>
                <c:pt idx="113">
                  <c:v>5263</c:v>
                </c:pt>
                <c:pt idx="114">
                  <c:v>5343</c:v>
                </c:pt>
                <c:pt idx="115">
                  <c:v>5217</c:v>
                </c:pt>
                <c:pt idx="116">
                  <c:v>5255</c:v>
                </c:pt>
                <c:pt idx="117">
                  <c:v>5198</c:v>
                </c:pt>
                <c:pt idx="118">
                  <c:v>5067</c:v>
                </c:pt>
                <c:pt idx="119">
                  <c:v>5182</c:v>
                </c:pt>
                <c:pt idx="120">
                  <c:v>5384</c:v>
                </c:pt>
                <c:pt idx="121">
                  <c:v>5503</c:v>
                </c:pt>
                <c:pt idx="122">
                  <c:v>5545</c:v>
                </c:pt>
                <c:pt idx="123">
                  <c:v>5592</c:v>
                </c:pt>
                <c:pt idx="124">
                  <c:v>5688</c:v>
                </c:pt>
                <c:pt idx="125">
                  <c:v>5794</c:v>
                </c:pt>
                <c:pt idx="126">
                  <c:v>5899</c:v>
                </c:pt>
                <c:pt idx="127">
                  <c:v>5927</c:v>
                </c:pt>
                <c:pt idx="128">
                  <c:v>5854</c:v>
                </c:pt>
                <c:pt idx="129">
                  <c:v>5831</c:v>
                </c:pt>
                <c:pt idx="130">
                  <c:v>5825</c:v>
                </c:pt>
                <c:pt idx="131">
                  <c:v>5950</c:v>
                </c:pt>
                <c:pt idx="132">
                  <c:v>6112</c:v>
                </c:pt>
                <c:pt idx="133">
                  <c:v>6169</c:v>
                </c:pt>
                <c:pt idx="134">
                  <c:v>6373</c:v>
                </c:pt>
                <c:pt idx="135">
                  <c:v>6445</c:v>
                </c:pt>
                <c:pt idx="136">
                  <c:v>6410</c:v>
                </c:pt>
                <c:pt idx="137">
                  <c:v>6470</c:v>
                </c:pt>
                <c:pt idx="138">
                  <c:v>6466</c:v>
                </c:pt>
                <c:pt idx="139">
                  <c:v>6505</c:v>
                </c:pt>
                <c:pt idx="140">
                  <c:v>6476</c:v>
                </c:pt>
                <c:pt idx="141">
                  <c:v>6649</c:v>
                </c:pt>
                <c:pt idx="142">
                  <c:v>6778</c:v>
                </c:pt>
                <c:pt idx="143">
                  <c:v>6844</c:v>
                </c:pt>
                <c:pt idx="144">
                  <c:v>6947</c:v>
                </c:pt>
                <c:pt idx="145">
                  <c:v>6992</c:v>
                </c:pt>
                <c:pt idx="146">
                  <c:v>7181</c:v>
                </c:pt>
                <c:pt idx="147">
                  <c:v>7147</c:v>
                </c:pt>
                <c:pt idx="148">
                  <c:v>6985</c:v>
                </c:pt>
                <c:pt idx="149">
                  <c:v>6969</c:v>
                </c:pt>
                <c:pt idx="150">
                  <c:v>7036</c:v>
                </c:pt>
                <c:pt idx="151">
                  <c:v>7112</c:v>
                </c:pt>
                <c:pt idx="152">
                  <c:v>7184</c:v>
                </c:pt>
                <c:pt idx="153">
                  <c:v>7196</c:v>
                </c:pt>
                <c:pt idx="154">
                  <c:v>7273</c:v>
                </c:pt>
                <c:pt idx="155">
                  <c:v>7356</c:v>
                </c:pt>
                <c:pt idx="156">
                  <c:v>7381</c:v>
                </c:pt>
                <c:pt idx="157">
                  <c:v>7331</c:v>
                </c:pt>
                <c:pt idx="158">
                  <c:v>7373</c:v>
                </c:pt>
                <c:pt idx="159">
                  <c:v>7479</c:v>
                </c:pt>
                <c:pt idx="160">
                  <c:v>7565</c:v>
                </c:pt>
                <c:pt idx="161">
                  <c:v>7733</c:v>
                </c:pt>
                <c:pt idx="162">
                  <c:v>7674</c:v>
                </c:pt>
                <c:pt idx="163">
                  <c:v>7677</c:v>
                </c:pt>
                <c:pt idx="164">
                  <c:v>7693</c:v>
                </c:pt>
                <c:pt idx="165">
                  <c:v>7720</c:v>
                </c:pt>
                <c:pt idx="166">
                  <c:v>7750</c:v>
                </c:pt>
                <c:pt idx="167">
                  <c:v>7886</c:v>
                </c:pt>
                <c:pt idx="168">
                  <c:v>7825</c:v>
                </c:pt>
                <c:pt idx="169">
                  <c:v>7940</c:v>
                </c:pt>
                <c:pt idx="170">
                  <c:v>7981</c:v>
                </c:pt>
                <c:pt idx="171">
                  <c:v>8140</c:v>
                </c:pt>
                <c:pt idx="172">
                  <c:v>8069</c:v>
                </c:pt>
                <c:pt idx="173">
                  <c:v>8181</c:v>
                </c:pt>
                <c:pt idx="174">
                  <c:v>8343</c:v>
                </c:pt>
                <c:pt idx="175">
                  <c:v>8604</c:v>
                </c:pt>
                <c:pt idx="176">
                  <c:v>8501</c:v>
                </c:pt>
                <c:pt idx="177">
                  <c:v>8620</c:v>
                </c:pt>
                <c:pt idx="178">
                  <c:v>8765</c:v>
                </c:pt>
                <c:pt idx="179">
                  <c:v>8922</c:v>
                </c:pt>
                <c:pt idx="180">
                  <c:v>8905</c:v>
                </c:pt>
                <c:pt idx="181">
                  <c:v>9032</c:v>
                </c:pt>
                <c:pt idx="182">
                  <c:v>9246</c:v>
                </c:pt>
                <c:pt idx="183">
                  <c:v>9454</c:v>
                </c:pt>
                <c:pt idx="184">
                  <c:v>9527</c:v>
                </c:pt>
                <c:pt idx="185">
                  <c:v>9776</c:v>
                </c:pt>
                <c:pt idx="186">
                  <c:v>9972</c:v>
                </c:pt>
                <c:pt idx="187">
                  <c:v>10022</c:v>
                </c:pt>
                <c:pt idx="188">
                  <c:v>10375</c:v>
                </c:pt>
                <c:pt idx="189">
                  <c:v>10501</c:v>
                </c:pt>
                <c:pt idx="190">
                  <c:v>10519</c:v>
                </c:pt>
                <c:pt idx="191">
                  <c:v>10654</c:v>
                </c:pt>
                <c:pt idx="192">
                  <c:v>10673</c:v>
                </c:pt>
                <c:pt idx="193">
                  <c:v>10501</c:v>
                </c:pt>
                <c:pt idx="194">
                  <c:v>10213</c:v>
                </c:pt>
                <c:pt idx="195">
                  <c:v>10448</c:v>
                </c:pt>
                <c:pt idx="196">
                  <c:v>10835</c:v>
                </c:pt>
                <c:pt idx="197">
                  <c:v>11267</c:v>
                </c:pt>
                <c:pt idx="198">
                  <c:v>11612</c:v>
                </c:pt>
                <c:pt idx="199">
                  <c:v>12105</c:v>
                </c:pt>
                <c:pt idx="200">
                  <c:v>12291</c:v>
                </c:pt>
                <c:pt idx="201">
                  <c:v>12431</c:v>
                </c:pt>
                <c:pt idx="202">
                  <c:v>12331</c:v>
                </c:pt>
                <c:pt idx="203">
                  <c:v>12579</c:v>
                </c:pt>
                <c:pt idx="204">
                  <c:v>12760</c:v>
                </c:pt>
                <c:pt idx="205">
                  <c:v>13097</c:v>
                </c:pt>
                <c:pt idx="206">
                  <c:v>13353</c:v>
                </c:pt>
                <c:pt idx="207">
                  <c:v>13542</c:v>
                </c:pt>
                <c:pt idx="208">
                  <c:v>13726</c:v>
                </c:pt>
                <c:pt idx="209">
                  <c:v>13881</c:v>
                </c:pt>
                <c:pt idx="210">
                  <c:v>13971</c:v>
                </c:pt>
                <c:pt idx="211">
                  <c:v>13817</c:v>
                </c:pt>
                <c:pt idx="212">
                  <c:v>14089</c:v>
                </c:pt>
                <c:pt idx="213">
                  <c:v>14189</c:v>
                </c:pt>
                <c:pt idx="214">
                  <c:v>14092</c:v>
                </c:pt>
                <c:pt idx="215">
                  <c:v>14012</c:v>
                </c:pt>
                <c:pt idx="216">
                  <c:v>14319</c:v>
                </c:pt>
                <c:pt idx="217">
                  <c:v>14585</c:v>
                </c:pt>
                <c:pt idx="218">
                  <c:v>14752</c:v>
                </c:pt>
                <c:pt idx="219">
                  <c:v>14820</c:v>
                </c:pt>
                <c:pt idx="220">
                  <c:v>15112</c:v>
                </c:pt>
                <c:pt idx="221">
                  <c:v>15612</c:v>
                </c:pt>
                <c:pt idx="222">
                  <c:v>16068</c:v>
                </c:pt>
                <c:pt idx="223">
                  <c:v>15935</c:v>
                </c:pt>
                <c:pt idx="224">
                  <c:v>15970</c:v>
                </c:pt>
                <c:pt idx="225">
                  <c:v>16536</c:v>
                </c:pt>
                <c:pt idx="226">
                  <c:v>16831</c:v>
                </c:pt>
                <c:pt idx="227">
                  <c:v>16854</c:v>
                </c:pt>
                <c:pt idx="228">
                  <c:v>17314</c:v>
                </c:pt>
                <c:pt idx="229">
                  <c:v>17586</c:v>
                </c:pt>
                <c:pt idx="230">
                  <c:v>17849</c:v>
                </c:pt>
                <c:pt idx="231">
                  <c:v>17770</c:v>
                </c:pt>
                <c:pt idx="232">
                  <c:v>17869</c:v>
                </c:pt>
                <c:pt idx="233">
                  <c:v>18141</c:v>
                </c:pt>
                <c:pt idx="234">
                  <c:v>18590</c:v>
                </c:pt>
                <c:pt idx="235">
                  <c:v>18686</c:v>
                </c:pt>
                <c:pt idx="236">
                  <c:v>18121</c:v>
                </c:pt>
                <c:pt idx="237">
                  <c:v>17755</c:v>
                </c:pt>
                <c:pt idx="238">
                  <c:v>18246</c:v>
                </c:pt>
                <c:pt idx="239">
                  <c:v>18777</c:v>
                </c:pt>
                <c:pt idx="240">
                  <c:v>19584</c:v>
                </c:pt>
                <c:pt idx="241">
                  <c:v>20305</c:v>
                </c:pt>
                <c:pt idx="242">
                  <c:v>20981</c:v>
                </c:pt>
                <c:pt idx="243">
                  <c:v>21436</c:v>
                </c:pt>
                <c:pt idx="244">
                  <c:v>21644</c:v>
                </c:pt>
                <c:pt idx="245">
                  <c:v>21851</c:v>
                </c:pt>
                <c:pt idx="246">
                  <c:v>22402</c:v>
                </c:pt>
                <c:pt idx="247">
                  <c:v>23008</c:v>
                </c:pt>
                <c:pt idx="248">
                  <c:v>23160</c:v>
                </c:pt>
                <c:pt idx="249">
                  <c:v>23220</c:v>
                </c:pt>
                <c:pt idx="250">
                  <c:v>22346</c:v>
                </c:pt>
                <c:pt idx="251">
                  <c:v>22385</c:v>
                </c:pt>
                <c:pt idx="252">
                  <c:v>23551</c:v>
                </c:pt>
                <c:pt idx="253">
                  <c:v>24208</c:v>
                </c:pt>
                <c:pt idx="254">
                  <c:v>24755</c:v>
                </c:pt>
                <c:pt idx="255">
                  <c:v>25210</c:v>
                </c:pt>
                <c:pt idx="256">
                  <c:v>25516</c:v>
                </c:pt>
                <c:pt idx="257">
                  <c:v>25687</c:v>
                </c:pt>
                <c:pt idx="258">
                  <c:v>25314</c:v>
                </c:pt>
                <c:pt idx="259">
                  <c:v>25079</c:v>
                </c:pt>
                <c:pt idx="260">
                  <c:v>25608</c:v>
                </c:pt>
                <c:pt idx="261">
                  <c:v>26180</c:v>
                </c:pt>
                <c:pt idx="262">
                  <c:v>26811</c:v>
                </c:pt>
                <c:pt idx="263">
                  <c:v>27095</c:v>
                </c:pt>
                <c:pt idx="264">
                  <c:v>27084</c:v>
                </c:pt>
                <c:pt idx="265">
                  <c:v>26788</c:v>
                </c:pt>
                <c:pt idx="266">
                  <c:v>27255</c:v>
                </c:pt>
                <c:pt idx="267">
                  <c:v>27296</c:v>
                </c:pt>
                <c:pt idx="268">
                  <c:v>27030</c:v>
                </c:pt>
                <c:pt idx="269">
                  <c:v>26740</c:v>
                </c:pt>
                <c:pt idx="270">
                  <c:v>26551</c:v>
                </c:pt>
                <c:pt idx="271">
                  <c:v>27014</c:v>
                </c:pt>
                <c:pt idx="272">
                  <c:v>27434</c:v>
                </c:pt>
                <c:pt idx="273">
                  <c:v>27353</c:v>
                </c:pt>
                <c:pt idx="274">
                  <c:v>27659</c:v>
                </c:pt>
                <c:pt idx="275">
                  <c:v>28066</c:v>
                </c:pt>
                <c:pt idx="276">
                  <c:v>27942</c:v>
                </c:pt>
                <c:pt idx="277">
                  <c:v>28119</c:v>
                </c:pt>
                <c:pt idx="278">
                  <c:v>28128</c:v>
                </c:pt>
                <c:pt idx="279">
                  <c:v>27828</c:v>
                </c:pt>
                <c:pt idx="280">
                  <c:v>27924</c:v>
                </c:pt>
                <c:pt idx="281">
                  <c:v>28359</c:v>
                </c:pt>
                <c:pt idx="282">
                  <c:v>28511</c:v>
                </c:pt>
                <c:pt idx="283">
                  <c:v>28534</c:v>
                </c:pt>
                <c:pt idx="284">
                  <c:v>28290</c:v>
                </c:pt>
                <c:pt idx="285">
                  <c:v>28335</c:v>
                </c:pt>
                <c:pt idx="286">
                  <c:v>28468</c:v>
                </c:pt>
                <c:pt idx="287">
                  <c:v>28263</c:v>
                </c:pt>
                <c:pt idx="288">
                  <c:v>28638</c:v>
                </c:pt>
                <c:pt idx="289">
                  <c:v>28688</c:v>
                </c:pt>
                <c:pt idx="290">
                  <c:v>28514</c:v>
                </c:pt>
                <c:pt idx="291">
                  <c:v>28333</c:v>
                </c:pt>
                <c:pt idx="292">
                  <c:v>28105</c:v>
                </c:pt>
                <c:pt idx="293">
                  <c:v>27972</c:v>
                </c:pt>
                <c:pt idx="294">
                  <c:v>27522</c:v>
                </c:pt>
                <c:pt idx="295">
                  <c:v>26930</c:v>
                </c:pt>
                <c:pt idx="296">
                  <c:v>26867</c:v>
                </c:pt>
                <c:pt idx="297">
                  <c:v>26928</c:v>
                </c:pt>
                <c:pt idx="298">
                  <c:v>27379</c:v>
                </c:pt>
                <c:pt idx="299">
                  <c:v>27086</c:v>
                </c:pt>
                <c:pt idx="300">
                  <c:v>26902</c:v>
                </c:pt>
                <c:pt idx="301">
                  <c:v>26814</c:v>
                </c:pt>
                <c:pt idx="302">
                  <c:v>26559</c:v>
                </c:pt>
                <c:pt idx="303">
                  <c:v>26209</c:v>
                </c:pt>
                <c:pt idx="304">
                  <c:v>26223</c:v>
                </c:pt>
                <c:pt idx="305">
                  <c:v>25742</c:v>
                </c:pt>
                <c:pt idx="306">
                  <c:v>25491</c:v>
                </c:pt>
                <c:pt idx="307">
                  <c:v>25598</c:v>
                </c:pt>
                <c:pt idx="308">
                  <c:v>25282</c:v>
                </c:pt>
                <c:pt idx="309">
                  <c:v>24911</c:v>
                </c:pt>
                <c:pt idx="310">
                  <c:v>24415</c:v>
                </c:pt>
                <c:pt idx="311">
                  <c:v>24208</c:v>
                </c:pt>
                <c:pt idx="312">
                  <c:v>23659</c:v>
                </c:pt>
                <c:pt idx="313">
                  <c:v>23545</c:v>
                </c:pt>
                <c:pt idx="314">
                  <c:v>23583</c:v>
                </c:pt>
                <c:pt idx="315">
                  <c:v>23538</c:v>
                </c:pt>
                <c:pt idx="316">
                  <c:v>23673</c:v>
                </c:pt>
                <c:pt idx="317">
                  <c:v>23263</c:v>
                </c:pt>
                <c:pt idx="318">
                  <c:v>22987</c:v>
                </c:pt>
                <c:pt idx="319">
                  <c:v>22646</c:v>
                </c:pt>
                <c:pt idx="320">
                  <c:v>22461</c:v>
                </c:pt>
                <c:pt idx="321">
                  <c:v>22647</c:v>
                </c:pt>
                <c:pt idx="322">
                  <c:v>22166</c:v>
                </c:pt>
                <c:pt idx="323">
                  <c:v>22133</c:v>
                </c:pt>
                <c:pt idx="324">
                  <c:v>22227</c:v>
                </c:pt>
                <c:pt idx="325">
                  <c:v>22447</c:v>
                </c:pt>
                <c:pt idx="326">
                  <c:v>22393</c:v>
                </c:pt>
                <c:pt idx="327">
                  <c:v>22527</c:v>
                </c:pt>
                <c:pt idx="328">
                  <c:v>22866</c:v>
                </c:pt>
                <c:pt idx="329">
                  <c:v>22843</c:v>
                </c:pt>
                <c:pt idx="330">
                  <c:v>22780</c:v>
                </c:pt>
                <c:pt idx="331">
                  <c:v>22778</c:v>
                </c:pt>
                <c:pt idx="332">
                  <c:v>22539</c:v>
                </c:pt>
                <c:pt idx="333">
                  <c:v>22434</c:v>
                </c:pt>
                <c:pt idx="334">
                  <c:v>22072</c:v>
                </c:pt>
                <c:pt idx="335">
                  <c:v>22118</c:v>
                </c:pt>
                <c:pt idx="336">
                  <c:v>21857</c:v>
                </c:pt>
                <c:pt idx="337">
                  <c:v>21063</c:v>
                </c:pt>
                <c:pt idx="338">
                  <c:v>19728</c:v>
                </c:pt>
                <c:pt idx="339">
                  <c:v>19306</c:v>
                </c:pt>
                <c:pt idx="340">
                  <c:v>19767</c:v>
                </c:pt>
                <c:pt idx="341">
                  <c:v>20267</c:v>
                </c:pt>
                <c:pt idx="342">
                  <c:v>20128</c:v>
                </c:pt>
                <c:pt idx="343">
                  <c:v>20398</c:v>
                </c:pt>
                <c:pt idx="344">
                  <c:v>20356</c:v>
                </c:pt>
                <c:pt idx="345">
                  <c:v>20168</c:v>
                </c:pt>
                <c:pt idx="346">
                  <c:v>19856</c:v>
                </c:pt>
                <c:pt idx="347">
                  <c:v>20075</c:v>
                </c:pt>
                <c:pt idx="348">
                  <c:v>20352</c:v>
                </c:pt>
                <c:pt idx="349">
                  <c:v>20540</c:v>
                </c:pt>
                <c:pt idx="350">
                  <c:v>20261</c:v>
                </c:pt>
                <c:pt idx="351">
                  <c:v>20520</c:v>
                </c:pt>
                <c:pt idx="352">
                  <c:v>20283</c:v>
                </c:pt>
                <c:pt idx="353">
                  <c:v>20500</c:v>
                </c:pt>
                <c:pt idx="354">
                  <c:v>20308</c:v>
                </c:pt>
                <c:pt idx="355">
                  <c:v>20318</c:v>
                </c:pt>
                <c:pt idx="356">
                  <c:v>20138</c:v>
                </c:pt>
                <c:pt idx="357">
                  <c:v>20097</c:v>
                </c:pt>
                <c:pt idx="358">
                  <c:v>20367</c:v>
                </c:pt>
                <c:pt idx="359">
                  <c:v>20479</c:v>
                </c:pt>
                <c:pt idx="360">
                  <c:v>20738</c:v>
                </c:pt>
                <c:pt idx="361">
                  <c:v>20377</c:v>
                </c:pt>
                <c:pt idx="362">
                  <c:v>20306</c:v>
                </c:pt>
                <c:pt idx="363">
                  <c:v>20387</c:v>
                </c:pt>
                <c:pt idx="364">
                  <c:v>20130</c:v>
                </c:pt>
                <c:pt idx="365">
                  <c:v>20015</c:v>
                </c:pt>
                <c:pt idx="366">
                  <c:v>19789</c:v>
                </c:pt>
                <c:pt idx="367">
                  <c:v>19700</c:v>
                </c:pt>
                <c:pt idx="368">
                  <c:v>19758</c:v>
                </c:pt>
                <c:pt idx="369">
                  <c:v>19449</c:v>
                </c:pt>
                <c:pt idx="370">
                  <c:v>19484</c:v>
                </c:pt>
                <c:pt idx="371">
                  <c:v>19328</c:v>
                </c:pt>
                <c:pt idx="372">
                  <c:v>19176</c:v>
                </c:pt>
                <c:pt idx="373">
                  <c:v>18916</c:v>
                </c:pt>
                <c:pt idx="374">
                  <c:v>18651</c:v>
                </c:pt>
                <c:pt idx="375">
                  <c:v>18779</c:v>
                </c:pt>
                <c:pt idx="376">
                  <c:v>18368</c:v>
                </c:pt>
                <c:pt idx="377">
                  <c:v>18229</c:v>
                </c:pt>
                <c:pt idx="378">
                  <c:v>17946</c:v>
                </c:pt>
                <c:pt idx="379">
                  <c:v>17957</c:v>
                </c:pt>
                <c:pt idx="380">
                  <c:v>17973</c:v>
                </c:pt>
                <c:pt idx="381">
                  <c:v>17935</c:v>
                </c:pt>
                <c:pt idx="382">
                  <c:v>17895</c:v>
                </c:pt>
                <c:pt idx="383">
                  <c:v>17920</c:v>
                </c:pt>
                <c:pt idx="384">
                  <c:v>17771</c:v>
                </c:pt>
                <c:pt idx="385">
                  <c:v>17525</c:v>
                </c:pt>
                <c:pt idx="386">
                  <c:v>17471</c:v>
                </c:pt>
                <c:pt idx="387">
                  <c:v>17107</c:v>
                </c:pt>
                <c:pt idx="388">
                  <c:v>16960</c:v>
                </c:pt>
                <c:pt idx="389">
                  <c:v>16782</c:v>
                </c:pt>
                <c:pt idx="390">
                  <c:v>16559</c:v>
                </c:pt>
                <c:pt idx="391">
                  <c:v>16574</c:v>
                </c:pt>
                <c:pt idx="392">
                  <c:v>16404</c:v>
                </c:pt>
                <c:pt idx="393">
                  <c:v>16094</c:v>
                </c:pt>
                <c:pt idx="394">
                  <c:v>15619</c:v>
                </c:pt>
                <c:pt idx="395">
                  <c:v>15800</c:v>
                </c:pt>
                <c:pt idx="396">
                  <c:v>15883</c:v>
                </c:pt>
                <c:pt idx="397">
                  <c:v>15605</c:v>
                </c:pt>
                <c:pt idx="398">
                  <c:v>15856</c:v>
                </c:pt>
                <c:pt idx="399">
                  <c:v>15906</c:v>
                </c:pt>
                <c:pt idx="400">
                  <c:v>15837</c:v>
                </c:pt>
                <c:pt idx="401">
                  <c:v>16119</c:v>
                </c:pt>
                <c:pt idx="402">
                  <c:v>16128</c:v>
                </c:pt>
                <c:pt idx="403">
                  <c:v>16221</c:v>
                </c:pt>
                <c:pt idx="404">
                  <c:v>16214</c:v>
                </c:pt>
                <c:pt idx="405">
                  <c:v>16035</c:v>
                </c:pt>
                <c:pt idx="406">
                  <c:v>16096</c:v>
                </c:pt>
                <c:pt idx="407">
                  <c:v>16008</c:v>
                </c:pt>
                <c:pt idx="408">
                  <c:v>15985</c:v>
                </c:pt>
                <c:pt idx="409">
                  <c:v>16000</c:v>
                </c:pt>
                <c:pt idx="410">
                  <c:v>15935</c:v>
                </c:pt>
                <c:pt idx="411">
                  <c:v>15739</c:v>
                </c:pt>
                <c:pt idx="412">
                  <c:v>15712</c:v>
                </c:pt>
                <c:pt idx="413">
                  <c:v>15370</c:v>
                </c:pt>
                <c:pt idx="414">
                  <c:v>15458</c:v>
                </c:pt>
                <c:pt idx="415">
                  <c:v>15275</c:v>
                </c:pt>
                <c:pt idx="416">
                  <c:v>15167</c:v>
                </c:pt>
                <c:pt idx="417">
                  <c:v>15048</c:v>
                </c:pt>
                <c:pt idx="418">
                  <c:v>15015</c:v>
                </c:pt>
                <c:pt idx="419">
                  <c:v>14752</c:v>
                </c:pt>
                <c:pt idx="420">
                  <c:v>14500</c:v>
                </c:pt>
                <c:pt idx="421">
                  <c:v>14241</c:v>
                </c:pt>
                <c:pt idx="422">
                  <c:v>13978</c:v>
                </c:pt>
                <c:pt idx="423">
                  <c:v>13743</c:v>
                </c:pt>
                <c:pt idx="424">
                  <c:v>13630</c:v>
                </c:pt>
                <c:pt idx="425">
                  <c:v>13564</c:v>
                </c:pt>
                <c:pt idx="426">
                  <c:v>13665</c:v>
                </c:pt>
                <c:pt idx="427">
                  <c:v>13663</c:v>
                </c:pt>
                <c:pt idx="428">
                  <c:v>13521</c:v>
                </c:pt>
                <c:pt idx="429">
                  <c:v>13522</c:v>
                </c:pt>
                <c:pt idx="430">
                  <c:v>13480</c:v>
                </c:pt>
                <c:pt idx="431">
                  <c:v>13800</c:v>
                </c:pt>
                <c:pt idx="432">
                  <c:v>13513</c:v>
                </c:pt>
                <c:pt idx="433">
                  <c:v>13214</c:v>
                </c:pt>
                <c:pt idx="434">
                  <c:v>12768</c:v>
                </c:pt>
                <c:pt idx="435">
                  <c:v>12061</c:v>
                </c:pt>
                <c:pt idx="436">
                  <c:v>12117</c:v>
                </c:pt>
                <c:pt idx="437">
                  <c:v>12339</c:v>
                </c:pt>
                <c:pt idx="438">
                  <c:v>12721</c:v>
                </c:pt>
                <c:pt idx="439">
                  <c:v>12770</c:v>
                </c:pt>
                <c:pt idx="440">
                  <c:v>12904</c:v>
                </c:pt>
                <c:pt idx="441">
                  <c:v>13049</c:v>
                </c:pt>
                <c:pt idx="442">
                  <c:v>12732</c:v>
                </c:pt>
                <c:pt idx="443">
                  <c:v>12796</c:v>
                </c:pt>
                <c:pt idx="444">
                  <c:v>12714</c:v>
                </c:pt>
                <c:pt idx="445">
                  <c:v>12585</c:v>
                </c:pt>
                <c:pt idx="446">
                  <c:v>12291</c:v>
                </c:pt>
                <c:pt idx="447">
                  <c:v>12258</c:v>
                </c:pt>
                <c:pt idx="448">
                  <c:v>12278</c:v>
                </c:pt>
                <c:pt idx="449">
                  <c:v>12269</c:v>
                </c:pt>
                <c:pt idx="450">
                  <c:v>12201</c:v>
                </c:pt>
                <c:pt idx="451">
                  <c:v>12081</c:v>
                </c:pt>
                <c:pt idx="452">
                  <c:v>11865</c:v>
                </c:pt>
                <c:pt idx="453">
                  <c:v>11841</c:v>
                </c:pt>
                <c:pt idx="454">
                  <c:v>11681</c:v>
                </c:pt>
                <c:pt idx="455">
                  <c:v>11562</c:v>
                </c:pt>
                <c:pt idx="456">
                  <c:v>11600</c:v>
                </c:pt>
                <c:pt idx="457">
                  <c:v>11426</c:v>
                </c:pt>
                <c:pt idx="458">
                  <c:v>11267</c:v>
                </c:pt>
                <c:pt idx="459">
                  <c:v>11399</c:v>
                </c:pt>
                <c:pt idx="460">
                  <c:v>11438</c:v>
                </c:pt>
                <c:pt idx="461">
                  <c:v>11223</c:v>
                </c:pt>
                <c:pt idx="462">
                  <c:v>11251</c:v>
                </c:pt>
                <c:pt idx="463">
                  <c:v>11294</c:v>
                </c:pt>
                <c:pt idx="464">
                  <c:v>11194</c:v>
                </c:pt>
                <c:pt idx="465">
                  <c:v>11192</c:v>
                </c:pt>
                <c:pt idx="466">
                  <c:v>11143</c:v>
                </c:pt>
                <c:pt idx="467">
                  <c:v>11251</c:v>
                </c:pt>
                <c:pt idx="468">
                  <c:v>10981</c:v>
                </c:pt>
                <c:pt idx="469">
                  <c:v>11000</c:v>
                </c:pt>
                <c:pt idx="470">
                  <c:v>10991</c:v>
                </c:pt>
                <c:pt idx="471">
                  <c:v>11040</c:v>
                </c:pt>
                <c:pt idx="472">
                  <c:v>10981</c:v>
                </c:pt>
                <c:pt idx="473">
                  <c:v>11035</c:v>
                </c:pt>
                <c:pt idx="474">
                  <c:v>10910</c:v>
                </c:pt>
                <c:pt idx="475">
                  <c:v>11128</c:v>
                </c:pt>
                <c:pt idx="476">
                  <c:v>10980</c:v>
                </c:pt>
                <c:pt idx="477">
                  <c:v>11113</c:v>
                </c:pt>
                <c:pt idx="478">
                  <c:v>11265</c:v>
                </c:pt>
                <c:pt idx="479">
                  <c:v>10729</c:v>
                </c:pt>
                <c:pt idx="480">
                  <c:v>9747</c:v>
                </c:pt>
                <c:pt idx="481">
                  <c:v>9063</c:v>
                </c:pt>
                <c:pt idx="482">
                  <c:v>9196</c:v>
                </c:pt>
                <c:pt idx="483">
                  <c:v>9608</c:v>
                </c:pt>
                <c:pt idx="484">
                  <c:v>9756</c:v>
                </c:pt>
                <c:pt idx="485">
                  <c:v>10140</c:v>
                </c:pt>
                <c:pt idx="486">
                  <c:v>10663</c:v>
                </c:pt>
                <c:pt idx="487">
                  <c:v>11101</c:v>
                </c:pt>
                <c:pt idx="488">
                  <c:v>11591</c:v>
                </c:pt>
                <c:pt idx="489">
                  <c:v>11903</c:v>
                </c:pt>
                <c:pt idx="490">
                  <c:v>11915</c:v>
                </c:pt>
                <c:pt idx="491">
                  <c:v>12213</c:v>
                </c:pt>
                <c:pt idx="492">
                  <c:v>12574</c:v>
                </c:pt>
                <c:pt idx="493">
                  <c:v>12831</c:v>
                </c:pt>
                <c:pt idx="494">
                  <c:v>13451</c:v>
                </c:pt>
                <c:pt idx="495">
                  <c:v>14012</c:v>
                </c:pt>
                <c:pt idx="496">
                  <c:v>14622</c:v>
                </c:pt>
                <c:pt idx="497">
                  <c:v>14717</c:v>
                </c:pt>
                <c:pt idx="498">
                  <c:v>14759</c:v>
                </c:pt>
                <c:pt idx="499">
                  <c:v>15141</c:v>
                </c:pt>
                <c:pt idx="500">
                  <c:v>15253</c:v>
                </c:pt>
                <c:pt idx="501">
                  <c:v>15453</c:v>
                </c:pt>
                <c:pt idx="502">
                  <c:v>15874</c:v>
                </c:pt>
                <c:pt idx="503">
                  <c:v>16004</c:v>
                </c:pt>
                <c:pt idx="504">
                  <c:v>16377</c:v>
                </c:pt>
                <c:pt idx="505">
                  <c:v>16863</c:v>
                </c:pt>
                <c:pt idx="506">
                  <c:v>17395</c:v>
                </c:pt>
                <c:pt idx="507">
                  <c:v>17588</c:v>
                </c:pt>
                <c:pt idx="508">
                  <c:v>18019</c:v>
                </c:pt>
                <c:pt idx="509">
                  <c:v>18157</c:v>
                </c:pt>
                <c:pt idx="510">
                  <c:v>18767</c:v>
                </c:pt>
                <c:pt idx="511">
                  <c:v>18970</c:v>
                </c:pt>
                <c:pt idx="512">
                  <c:v>18982</c:v>
                </c:pt>
                <c:pt idx="513">
                  <c:v>19310</c:v>
                </c:pt>
                <c:pt idx="514">
                  <c:v>19471</c:v>
                </c:pt>
                <c:pt idx="515">
                  <c:v>19644</c:v>
                </c:pt>
                <c:pt idx="516">
                  <c:v>19748</c:v>
                </c:pt>
                <c:pt idx="517">
                  <c:v>20062</c:v>
                </c:pt>
                <c:pt idx="518">
                  <c:v>20033</c:v>
                </c:pt>
                <c:pt idx="519">
                  <c:v>20300</c:v>
                </c:pt>
                <c:pt idx="520">
                  <c:v>20351</c:v>
                </c:pt>
                <c:pt idx="521">
                  <c:v>20471</c:v>
                </c:pt>
                <c:pt idx="522">
                  <c:v>20346</c:v>
                </c:pt>
                <c:pt idx="523">
                  <c:v>20360</c:v>
                </c:pt>
                <c:pt idx="524">
                  <c:v>19399</c:v>
                </c:pt>
                <c:pt idx="525">
                  <c:v>18191</c:v>
                </c:pt>
                <c:pt idx="526">
                  <c:v>17096</c:v>
                </c:pt>
                <c:pt idx="527">
                  <c:v>16261</c:v>
                </c:pt>
                <c:pt idx="528">
                  <c:v>15841</c:v>
                </c:pt>
                <c:pt idx="529">
                  <c:v>15485</c:v>
                </c:pt>
                <c:pt idx="530">
                  <c:v>15856</c:v>
                </c:pt>
                <c:pt idx="531">
                  <c:v>17132</c:v>
                </c:pt>
                <c:pt idx="532">
                  <c:v>18731</c:v>
                </c:pt>
                <c:pt idx="533">
                  <c:v>19427</c:v>
                </c:pt>
                <c:pt idx="534">
                  <c:v>19243</c:v>
                </c:pt>
                <c:pt idx="535">
                  <c:v>18577</c:v>
                </c:pt>
                <c:pt idx="536">
                  <c:v>18171</c:v>
                </c:pt>
                <c:pt idx="537">
                  <c:v>17770</c:v>
                </c:pt>
                <c:pt idx="538">
                  <c:v>17774</c:v>
                </c:pt>
                <c:pt idx="539">
                  <c:v>18183</c:v>
                </c:pt>
                <c:pt idx="540">
                  <c:v>18253</c:v>
                </c:pt>
                <c:pt idx="541">
                  <c:v>18052</c:v>
                </c:pt>
                <c:pt idx="542">
                  <c:v>18431</c:v>
                </c:pt>
                <c:pt idx="543">
                  <c:v>18530</c:v>
                </c:pt>
                <c:pt idx="544">
                  <c:v>18706</c:v>
                </c:pt>
                <c:pt idx="545">
                  <c:v>18977</c:v>
                </c:pt>
                <c:pt idx="546">
                  <c:v>19324</c:v>
                </c:pt>
                <c:pt idx="547">
                  <c:v>19731</c:v>
                </c:pt>
                <c:pt idx="548">
                  <c:v>20616</c:v>
                </c:pt>
                <c:pt idx="549">
                  <c:v>21572</c:v>
                </c:pt>
                <c:pt idx="550">
                  <c:v>22200</c:v>
                </c:pt>
                <c:pt idx="551">
                  <c:v>22777</c:v>
                </c:pt>
                <c:pt idx="552">
                  <c:v>22745</c:v>
                </c:pt>
                <c:pt idx="553">
                  <c:v>22655</c:v>
                </c:pt>
                <c:pt idx="554">
                  <c:v>22990</c:v>
                </c:pt>
                <c:pt idx="555">
                  <c:v>22731</c:v>
                </c:pt>
                <c:pt idx="556">
                  <c:v>22861</c:v>
                </c:pt>
                <c:pt idx="557">
                  <c:v>23042</c:v>
                </c:pt>
                <c:pt idx="558">
                  <c:v>23180</c:v>
                </c:pt>
                <c:pt idx="559">
                  <c:v>23113</c:v>
                </c:pt>
                <c:pt idx="560">
                  <c:v>23549</c:v>
                </c:pt>
                <c:pt idx="561">
                  <c:v>23748</c:v>
                </c:pt>
                <c:pt idx="562">
                  <c:v>23755</c:v>
                </c:pt>
                <c:pt idx="563">
                  <c:v>23802</c:v>
                </c:pt>
                <c:pt idx="564">
                  <c:v>23806</c:v>
                </c:pt>
                <c:pt idx="565">
                  <c:v>24267</c:v>
                </c:pt>
                <c:pt idx="566">
                  <c:v>24066</c:v>
                </c:pt>
                <c:pt idx="567">
                  <c:v>24158</c:v>
                </c:pt>
                <c:pt idx="568">
                  <c:v>24146</c:v>
                </c:pt>
                <c:pt idx="569">
                  <c:v>24269</c:v>
                </c:pt>
                <c:pt idx="570">
                  <c:v>24095</c:v>
                </c:pt>
                <c:pt idx="571">
                  <c:v>23820</c:v>
                </c:pt>
                <c:pt idx="572">
                  <c:v>23861</c:v>
                </c:pt>
                <c:pt idx="573">
                  <c:v>23659</c:v>
                </c:pt>
                <c:pt idx="574">
                  <c:v>23451</c:v>
                </c:pt>
                <c:pt idx="575">
                  <c:v>23229</c:v>
                </c:pt>
                <c:pt idx="576">
                  <c:v>23015</c:v>
                </c:pt>
                <c:pt idx="577">
                  <c:v>23152</c:v>
                </c:pt>
                <c:pt idx="578">
                  <c:v>22846</c:v>
                </c:pt>
                <c:pt idx="579">
                  <c:v>22684</c:v>
                </c:pt>
                <c:pt idx="580">
                  <c:v>22751</c:v>
                </c:pt>
                <c:pt idx="581">
                  <c:v>22558</c:v>
                </c:pt>
                <c:pt idx="582">
                  <c:v>22515</c:v>
                </c:pt>
                <c:pt idx="583">
                  <c:v>22224</c:v>
                </c:pt>
                <c:pt idx="584">
                  <c:v>22378</c:v>
                </c:pt>
                <c:pt idx="585">
                  <c:v>22269</c:v>
                </c:pt>
                <c:pt idx="586">
                  <c:v>22058</c:v>
                </c:pt>
                <c:pt idx="587">
                  <c:v>21832</c:v>
                </c:pt>
                <c:pt idx="588">
                  <c:v>21268</c:v>
                </c:pt>
                <c:pt idx="589">
                  <c:v>18344</c:v>
                </c:pt>
                <c:pt idx="590">
                  <c:v>13169</c:v>
                </c:pt>
                <c:pt idx="591">
                  <c:v>8875</c:v>
                </c:pt>
                <c:pt idx="592">
                  <c:v>7229</c:v>
                </c:pt>
                <c:pt idx="593">
                  <c:v>7538</c:v>
                </c:pt>
                <c:pt idx="594">
                  <c:v>7682</c:v>
                </c:pt>
                <c:pt idx="595">
                  <c:v>7508</c:v>
                </c:pt>
                <c:pt idx="596">
                  <c:v>7493</c:v>
                </c:pt>
                <c:pt idx="597">
                  <c:v>8130</c:v>
                </c:pt>
                <c:pt idx="598">
                  <c:v>9466</c:v>
                </c:pt>
                <c:pt idx="599">
                  <c:v>11121</c:v>
                </c:pt>
                <c:pt idx="600">
                  <c:v>12879</c:v>
                </c:pt>
                <c:pt idx="601">
                  <c:v>14919</c:v>
                </c:pt>
                <c:pt idx="602">
                  <c:v>16241</c:v>
                </c:pt>
                <c:pt idx="603">
                  <c:v>17528</c:v>
                </c:pt>
                <c:pt idx="604">
                  <c:v>18135</c:v>
                </c:pt>
                <c:pt idx="605">
                  <c:v>18859</c:v>
                </c:pt>
                <c:pt idx="606">
                  <c:v>19016</c:v>
                </c:pt>
                <c:pt idx="607">
                  <c:v>19192</c:v>
                </c:pt>
                <c:pt idx="608">
                  <c:v>19230</c:v>
                </c:pt>
                <c:pt idx="609">
                  <c:v>19234</c:v>
                </c:pt>
                <c:pt idx="610">
                  <c:v>19335</c:v>
                </c:pt>
                <c:pt idx="611">
                  <c:v>19218</c:v>
                </c:pt>
                <c:pt idx="612">
                  <c:v>19049</c:v>
                </c:pt>
                <c:pt idx="613">
                  <c:v>18825</c:v>
                </c:pt>
                <c:pt idx="614">
                  <c:v>18683</c:v>
                </c:pt>
                <c:pt idx="615">
                  <c:v>18553</c:v>
                </c:pt>
                <c:pt idx="616">
                  <c:v>18683</c:v>
                </c:pt>
                <c:pt idx="617">
                  <c:v>18385</c:v>
                </c:pt>
                <c:pt idx="618">
                  <c:v>18021</c:v>
                </c:pt>
                <c:pt idx="619">
                  <c:v>18204</c:v>
                </c:pt>
                <c:pt idx="620">
                  <c:v>17998</c:v>
                </c:pt>
                <c:pt idx="621">
                  <c:v>17896</c:v>
                </c:pt>
                <c:pt idx="622">
                  <c:v>17819</c:v>
                </c:pt>
                <c:pt idx="623">
                  <c:v>17947</c:v>
                </c:pt>
                <c:pt idx="624">
                  <c:v>17868</c:v>
                </c:pt>
                <c:pt idx="625">
                  <c:v>17797</c:v>
                </c:pt>
                <c:pt idx="626">
                  <c:v>17506</c:v>
                </c:pt>
                <c:pt idx="627">
                  <c:v>17664</c:v>
                </c:pt>
                <c:pt idx="628">
                  <c:v>17740</c:v>
                </c:pt>
                <c:pt idx="629">
                  <c:v>17641</c:v>
                </c:pt>
                <c:pt idx="630">
                  <c:v>17731</c:v>
                </c:pt>
                <c:pt idx="631">
                  <c:v>17658</c:v>
                </c:pt>
                <c:pt idx="632">
                  <c:v>17317</c:v>
                </c:pt>
                <c:pt idx="633">
                  <c:v>17468</c:v>
                </c:pt>
                <c:pt idx="634">
                  <c:v>17323</c:v>
                </c:pt>
                <c:pt idx="635">
                  <c:v>16884</c:v>
                </c:pt>
                <c:pt idx="636">
                  <c:v>17085</c:v>
                </c:pt>
                <c:pt idx="637">
                  <c:v>16954</c:v>
                </c:pt>
                <c:pt idx="638">
                  <c:v>16946</c:v>
                </c:pt>
                <c:pt idx="639">
                  <c:v>16864</c:v>
                </c:pt>
                <c:pt idx="640">
                  <c:v>16746</c:v>
                </c:pt>
                <c:pt idx="641">
                  <c:v>16839</c:v>
                </c:pt>
                <c:pt idx="642">
                  <c:v>16849</c:v>
                </c:pt>
                <c:pt idx="643">
                  <c:v>16933</c:v>
                </c:pt>
                <c:pt idx="644">
                  <c:v>17179</c:v>
                </c:pt>
                <c:pt idx="645">
                  <c:v>16835</c:v>
                </c:pt>
                <c:pt idx="646">
                  <c:v>16680</c:v>
                </c:pt>
                <c:pt idx="647">
                  <c:v>16366</c:v>
                </c:pt>
                <c:pt idx="648">
                  <c:v>16815</c:v>
                </c:pt>
                <c:pt idx="649">
                  <c:v>16676</c:v>
                </c:pt>
                <c:pt idx="650">
                  <c:v>16885</c:v>
                </c:pt>
                <c:pt idx="651">
                  <c:v>16417</c:v>
                </c:pt>
                <c:pt idx="652">
                  <c:v>16213</c:v>
                </c:pt>
                <c:pt idx="653">
                  <c:v>16138</c:v>
                </c:pt>
                <c:pt idx="654">
                  <c:v>16000</c:v>
                </c:pt>
                <c:pt idx="655">
                  <c:v>15877</c:v>
                </c:pt>
                <c:pt idx="656">
                  <c:v>15783</c:v>
                </c:pt>
                <c:pt idx="657">
                  <c:v>15783</c:v>
                </c:pt>
                <c:pt idx="658">
                  <c:v>15659</c:v>
                </c:pt>
                <c:pt idx="659">
                  <c:v>15643</c:v>
                </c:pt>
                <c:pt idx="660">
                  <c:v>15682</c:v>
                </c:pt>
                <c:pt idx="661">
                  <c:v>15623</c:v>
                </c:pt>
                <c:pt idx="662">
                  <c:v>15896</c:v>
                </c:pt>
                <c:pt idx="663">
                  <c:v>15505</c:v>
                </c:pt>
                <c:pt idx="664">
                  <c:v>15435</c:v>
                </c:pt>
                <c:pt idx="665">
                  <c:v>15289</c:v>
                </c:pt>
                <c:pt idx="666">
                  <c:v>14952</c:v>
                </c:pt>
                <c:pt idx="667">
                  <c:v>14842</c:v>
                </c:pt>
                <c:pt idx="668">
                  <c:v>14665</c:v>
                </c:pt>
                <c:pt idx="669">
                  <c:v>14333</c:v>
                </c:pt>
                <c:pt idx="670">
                  <c:v>14112</c:v>
                </c:pt>
                <c:pt idx="671">
                  <c:v>13780</c:v>
                </c:pt>
                <c:pt idx="672">
                  <c:v>13195</c:v>
                </c:pt>
                <c:pt idx="673">
                  <c:v>12716</c:v>
                </c:pt>
                <c:pt idx="674">
                  <c:v>12143</c:v>
                </c:pt>
                <c:pt idx="675">
                  <c:v>11685</c:v>
                </c:pt>
                <c:pt idx="676">
                  <c:v>11313</c:v>
                </c:pt>
                <c:pt idx="677">
                  <c:v>10952</c:v>
                </c:pt>
                <c:pt idx="678">
                  <c:v>10447</c:v>
                </c:pt>
                <c:pt idx="679">
                  <c:v>10315</c:v>
                </c:pt>
                <c:pt idx="680">
                  <c:v>10442</c:v>
                </c:pt>
                <c:pt idx="681">
                  <c:v>10448</c:v>
                </c:pt>
                <c:pt idx="682">
                  <c:v>10475</c:v>
                </c:pt>
                <c:pt idx="683">
                  <c:v>10516</c:v>
                </c:pt>
                <c:pt idx="684">
                  <c:v>11091</c:v>
                </c:pt>
                <c:pt idx="685">
                  <c:v>11585</c:v>
                </c:pt>
                <c:pt idx="686">
                  <c:v>11576</c:v>
                </c:pt>
                <c:pt idx="687">
                  <c:v>10805</c:v>
                </c:pt>
                <c:pt idx="688">
                  <c:v>9873</c:v>
                </c:pt>
                <c:pt idx="689">
                  <c:v>9761</c:v>
                </c:pt>
                <c:pt idx="690">
                  <c:v>10390</c:v>
                </c:pt>
                <c:pt idx="691">
                  <c:v>10869</c:v>
                </c:pt>
                <c:pt idx="692">
                  <c:v>11098</c:v>
                </c:pt>
                <c:pt idx="693">
                  <c:v>10987</c:v>
                </c:pt>
                <c:pt idx="694">
                  <c:v>11186</c:v>
                </c:pt>
                <c:pt idx="695">
                  <c:v>10920</c:v>
                </c:pt>
                <c:pt idx="696">
                  <c:v>10657</c:v>
                </c:pt>
                <c:pt idx="697">
                  <c:v>10600</c:v>
                </c:pt>
                <c:pt idx="698">
                  <c:v>10335</c:v>
                </c:pt>
                <c:pt idx="699">
                  <c:v>10375</c:v>
                </c:pt>
                <c:pt idx="700">
                  <c:v>10574</c:v>
                </c:pt>
                <c:pt idx="701">
                  <c:v>10470</c:v>
                </c:pt>
                <c:pt idx="702">
                  <c:v>10530</c:v>
                </c:pt>
                <c:pt idx="703">
                  <c:v>10407</c:v>
                </c:pt>
                <c:pt idx="704">
                  <c:v>10478</c:v>
                </c:pt>
                <c:pt idx="705">
                  <c:v>10490</c:v>
                </c:pt>
                <c:pt idx="706">
                  <c:v>10507</c:v>
                </c:pt>
                <c:pt idx="707">
                  <c:v>10624</c:v>
                </c:pt>
                <c:pt idx="708">
                  <c:v>10704</c:v>
                </c:pt>
                <c:pt idx="709">
                  <c:v>10710</c:v>
                </c:pt>
                <c:pt idx="710">
                  <c:v>10762</c:v>
                </c:pt>
                <c:pt idx="711">
                  <c:v>10685</c:v>
                </c:pt>
                <c:pt idx="712">
                  <c:v>10753</c:v>
                </c:pt>
                <c:pt idx="713">
                  <c:v>10752</c:v>
                </c:pt>
                <c:pt idx="714">
                  <c:v>10755</c:v>
                </c:pt>
                <c:pt idx="715">
                  <c:v>10791</c:v>
                </c:pt>
                <c:pt idx="716">
                  <c:v>10811</c:v>
                </c:pt>
                <c:pt idx="717">
                  <c:v>10598</c:v>
                </c:pt>
                <c:pt idx="718">
                  <c:v>10680</c:v>
                </c:pt>
                <c:pt idx="719">
                  <c:v>10610</c:v>
                </c:pt>
                <c:pt idx="720">
                  <c:v>10609</c:v>
                </c:pt>
                <c:pt idx="721">
                  <c:v>10404</c:v>
                </c:pt>
                <c:pt idx="722">
                  <c:v>10550</c:v>
                </c:pt>
                <c:pt idx="723">
                  <c:v>10457</c:v>
                </c:pt>
                <c:pt idx="724">
                  <c:v>10485</c:v>
                </c:pt>
                <c:pt idx="725">
                  <c:v>10397</c:v>
                </c:pt>
                <c:pt idx="726">
                  <c:v>10348</c:v>
                </c:pt>
                <c:pt idx="727">
                  <c:v>10216</c:v>
                </c:pt>
                <c:pt idx="728">
                  <c:v>10298</c:v>
                </c:pt>
                <c:pt idx="729">
                  <c:v>10202</c:v>
                </c:pt>
                <c:pt idx="730">
                  <c:v>10058</c:v>
                </c:pt>
                <c:pt idx="731">
                  <c:v>9673</c:v>
                </c:pt>
                <c:pt idx="732">
                  <c:v>9650</c:v>
                </c:pt>
                <c:pt idx="733">
                  <c:v>9745</c:v>
                </c:pt>
                <c:pt idx="734">
                  <c:v>9595</c:v>
                </c:pt>
                <c:pt idx="735">
                  <c:v>9682</c:v>
                </c:pt>
                <c:pt idx="736">
                  <c:v>9454</c:v>
                </c:pt>
                <c:pt idx="737">
                  <c:v>9082</c:v>
                </c:pt>
                <c:pt idx="738">
                  <c:v>8767</c:v>
                </c:pt>
                <c:pt idx="739">
                  <c:v>8811</c:v>
                </c:pt>
                <c:pt idx="740">
                  <c:v>9041</c:v>
                </c:pt>
                <c:pt idx="741">
                  <c:v>9099</c:v>
                </c:pt>
                <c:pt idx="742">
                  <c:v>9193</c:v>
                </c:pt>
                <c:pt idx="743">
                  <c:v>9196</c:v>
                </c:pt>
                <c:pt idx="744">
                  <c:v>9220</c:v>
                </c:pt>
                <c:pt idx="745">
                  <c:v>9254</c:v>
                </c:pt>
                <c:pt idx="746">
                  <c:v>9087</c:v>
                </c:pt>
                <c:pt idx="747">
                  <c:v>9061</c:v>
                </c:pt>
                <c:pt idx="748">
                  <c:v>8895</c:v>
                </c:pt>
                <c:pt idx="749">
                  <c:v>8921</c:v>
                </c:pt>
                <c:pt idx="750">
                  <c:v>8889</c:v>
                </c:pt>
                <c:pt idx="751">
                  <c:v>8890</c:v>
                </c:pt>
                <c:pt idx="752">
                  <c:v>8770</c:v>
                </c:pt>
                <c:pt idx="753">
                  <c:v>8685</c:v>
                </c:pt>
                <c:pt idx="754">
                  <c:v>8708</c:v>
                </c:pt>
                <c:pt idx="755">
                  <c:v>8695</c:v>
                </c:pt>
                <c:pt idx="756">
                  <c:v>8472</c:v>
                </c:pt>
                <c:pt idx="757">
                  <c:v>8180</c:v>
                </c:pt>
                <c:pt idx="758">
                  <c:v>8063</c:v>
                </c:pt>
                <c:pt idx="759">
                  <c:v>8141</c:v>
                </c:pt>
                <c:pt idx="760">
                  <c:v>8223</c:v>
                </c:pt>
                <c:pt idx="761">
                  <c:v>8117</c:v>
                </c:pt>
                <c:pt idx="762">
                  <c:v>8099</c:v>
                </c:pt>
                <c:pt idx="763">
                  <c:v>8234</c:v>
                </c:pt>
                <c:pt idx="764">
                  <c:v>8146</c:v>
                </c:pt>
                <c:pt idx="765">
                  <c:v>8153</c:v>
                </c:pt>
                <c:pt idx="766">
                  <c:v>8135</c:v>
                </c:pt>
                <c:pt idx="767">
                  <c:v>8097</c:v>
                </c:pt>
                <c:pt idx="768">
                  <c:v>8043</c:v>
                </c:pt>
                <c:pt idx="769">
                  <c:v>8037</c:v>
                </c:pt>
                <c:pt idx="770">
                  <c:v>7855</c:v>
                </c:pt>
                <c:pt idx="771">
                  <c:v>7916</c:v>
                </c:pt>
                <c:pt idx="772">
                  <c:v>7676</c:v>
                </c:pt>
                <c:pt idx="773">
                  <c:v>7743</c:v>
                </c:pt>
                <c:pt idx="774">
                  <c:v>7687</c:v>
                </c:pt>
                <c:pt idx="775">
                  <c:v>7546</c:v>
                </c:pt>
                <c:pt idx="776">
                  <c:v>7554</c:v>
                </c:pt>
                <c:pt idx="777">
                  <c:v>7417</c:v>
                </c:pt>
                <c:pt idx="778">
                  <c:v>7543</c:v>
                </c:pt>
                <c:pt idx="779">
                  <c:v>7408</c:v>
                </c:pt>
                <c:pt idx="780">
                  <c:v>7376</c:v>
                </c:pt>
                <c:pt idx="781">
                  <c:v>7267</c:v>
                </c:pt>
                <c:pt idx="782">
                  <c:v>7225</c:v>
                </c:pt>
                <c:pt idx="783">
                  <c:v>7260</c:v>
                </c:pt>
                <c:pt idx="784">
                  <c:v>7088</c:v>
                </c:pt>
                <c:pt idx="785">
                  <c:v>7143</c:v>
                </c:pt>
                <c:pt idx="786">
                  <c:v>7067</c:v>
                </c:pt>
                <c:pt idx="787">
                  <c:v>7086</c:v>
                </c:pt>
                <c:pt idx="788">
                  <c:v>7011</c:v>
                </c:pt>
                <c:pt idx="789">
                  <c:v>6915</c:v>
                </c:pt>
                <c:pt idx="790">
                  <c:v>6876</c:v>
                </c:pt>
                <c:pt idx="791">
                  <c:v>6776</c:v>
                </c:pt>
                <c:pt idx="792">
                  <c:v>6848</c:v>
                </c:pt>
                <c:pt idx="793">
                  <c:v>6713</c:v>
                </c:pt>
                <c:pt idx="794">
                  <c:v>6673</c:v>
                </c:pt>
                <c:pt idx="795">
                  <c:v>6680</c:v>
                </c:pt>
                <c:pt idx="796">
                  <c:v>6689</c:v>
                </c:pt>
                <c:pt idx="797">
                  <c:v>6562</c:v>
                </c:pt>
                <c:pt idx="798">
                  <c:v>6539</c:v>
                </c:pt>
                <c:pt idx="799">
                  <c:v>6424</c:v>
                </c:pt>
                <c:pt idx="800">
                  <c:v>6415</c:v>
                </c:pt>
                <c:pt idx="801">
                  <c:v>6346</c:v>
                </c:pt>
                <c:pt idx="802">
                  <c:v>6173</c:v>
                </c:pt>
                <c:pt idx="803">
                  <c:v>6180</c:v>
                </c:pt>
                <c:pt idx="804">
                  <c:v>6011</c:v>
                </c:pt>
                <c:pt idx="805">
                  <c:v>5892</c:v>
                </c:pt>
                <c:pt idx="806">
                  <c:v>5797</c:v>
                </c:pt>
                <c:pt idx="807">
                  <c:v>5626</c:v>
                </c:pt>
                <c:pt idx="808">
                  <c:v>5581</c:v>
                </c:pt>
                <c:pt idx="809">
                  <c:v>5450</c:v>
                </c:pt>
                <c:pt idx="810">
                  <c:v>5380</c:v>
                </c:pt>
                <c:pt idx="811">
                  <c:v>5218</c:v>
                </c:pt>
                <c:pt idx="812">
                  <c:v>5194</c:v>
                </c:pt>
                <c:pt idx="813">
                  <c:v>5189</c:v>
                </c:pt>
                <c:pt idx="814">
                  <c:v>5197</c:v>
                </c:pt>
                <c:pt idx="815">
                  <c:v>5163</c:v>
                </c:pt>
                <c:pt idx="816">
                  <c:v>5183</c:v>
                </c:pt>
                <c:pt idx="817">
                  <c:v>5100</c:v>
                </c:pt>
                <c:pt idx="818">
                  <c:v>5250</c:v>
                </c:pt>
                <c:pt idx="819">
                  <c:v>5421</c:v>
                </c:pt>
                <c:pt idx="820">
                  <c:v>5503</c:v>
                </c:pt>
                <c:pt idx="821">
                  <c:v>5567</c:v>
                </c:pt>
                <c:pt idx="822">
                  <c:v>5527</c:v>
                </c:pt>
                <c:pt idx="823">
                  <c:v>5509</c:v>
                </c:pt>
                <c:pt idx="824">
                  <c:v>5431</c:v>
                </c:pt>
                <c:pt idx="825">
                  <c:v>5267</c:v>
                </c:pt>
                <c:pt idx="826">
                  <c:v>5237</c:v>
                </c:pt>
                <c:pt idx="827">
                  <c:v>5171</c:v>
                </c:pt>
                <c:pt idx="828">
                  <c:v>5081</c:v>
                </c:pt>
                <c:pt idx="829">
                  <c:v>5121</c:v>
                </c:pt>
                <c:pt idx="830">
                  <c:v>5111</c:v>
                </c:pt>
                <c:pt idx="831">
                  <c:v>5085</c:v>
                </c:pt>
                <c:pt idx="832">
                  <c:v>5094</c:v>
                </c:pt>
                <c:pt idx="833">
                  <c:v>5065</c:v>
                </c:pt>
                <c:pt idx="834">
                  <c:v>5000</c:v>
                </c:pt>
                <c:pt idx="835">
                  <c:v>4941</c:v>
                </c:pt>
                <c:pt idx="836">
                  <c:v>4985</c:v>
                </c:pt>
                <c:pt idx="837">
                  <c:v>4979</c:v>
                </c:pt>
                <c:pt idx="838">
                  <c:v>4910</c:v>
                </c:pt>
                <c:pt idx="839">
                  <c:v>4875</c:v>
                </c:pt>
                <c:pt idx="840">
                  <c:v>4883</c:v>
                </c:pt>
                <c:pt idx="841">
                  <c:v>4882</c:v>
                </c:pt>
                <c:pt idx="842">
                  <c:v>4833</c:v>
                </c:pt>
                <c:pt idx="843">
                  <c:v>4843</c:v>
                </c:pt>
                <c:pt idx="844">
                  <c:v>4892</c:v>
                </c:pt>
                <c:pt idx="845">
                  <c:v>4902</c:v>
                </c:pt>
                <c:pt idx="846">
                  <c:v>4936</c:v>
                </c:pt>
                <c:pt idx="847">
                  <c:v>5058</c:v>
                </c:pt>
                <c:pt idx="848">
                  <c:v>5008</c:v>
                </c:pt>
                <c:pt idx="849">
                  <c:v>5052</c:v>
                </c:pt>
                <c:pt idx="850">
                  <c:v>5066</c:v>
                </c:pt>
                <c:pt idx="851">
                  <c:v>5000</c:v>
                </c:pt>
                <c:pt idx="852">
                  <c:v>4992</c:v>
                </c:pt>
                <c:pt idx="853">
                  <c:v>4938</c:v>
                </c:pt>
                <c:pt idx="854">
                  <c:v>4995</c:v>
                </c:pt>
                <c:pt idx="855">
                  <c:v>4834</c:v>
                </c:pt>
                <c:pt idx="856">
                  <c:v>4821</c:v>
                </c:pt>
                <c:pt idx="857">
                  <c:v>4795</c:v>
                </c:pt>
                <c:pt idx="858">
                  <c:v>4806</c:v>
                </c:pt>
                <c:pt idx="859">
                  <c:v>4779</c:v>
                </c:pt>
                <c:pt idx="860">
                  <c:v>4683</c:v>
                </c:pt>
                <c:pt idx="861">
                  <c:v>4606</c:v>
                </c:pt>
                <c:pt idx="862">
                  <c:v>4520</c:v>
                </c:pt>
                <c:pt idx="863">
                  <c:v>4424</c:v>
                </c:pt>
                <c:pt idx="864">
                  <c:v>4364</c:v>
                </c:pt>
                <c:pt idx="865">
                  <c:v>4218</c:v>
                </c:pt>
                <c:pt idx="866">
                  <c:v>4174</c:v>
                </c:pt>
                <c:pt idx="867">
                  <c:v>4083</c:v>
                </c:pt>
                <c:pt idx="868">
                  <c:v>4039</c:v>
                </c:pt>
                <c:pt idx="869">
                  <c:v>3918</c:v>
                </c:pt>
                <c:pt idx="870">
                  <c:v>3866</c:v>
                </c:pt>
                <c:pt idx="871">
                  <c:v>3844</c:v>
                </c:pt>
                <c:pt idx="872">
                  <c:v>3828</c:v>
                </c:pt>
                <c:pt idx="873">
                  <c:v>3792</c:v>
                </c:pt>
                <c:pt idx="874">
                  <c:v>3788</c:v>
                </c:pt>
                <c:pt idx="875">
                  <c:v>3780</c:v>
                </c:pt>
                <c:pt idx="876">
                  <c:v>3739</c:v>
                </c:pt>
                <c:pt idx="877">
                  <c:v>3774</c:v>
                </c:pt>
                <c:pt idx="878">
                  <c:v>3845</c:v>
                </c:pt>
                <c:pt idx="879">
                  <c:v>3840</c:v>
                </c:pt>
                <c:pt idx="880">
                  <c:v>3920</c:v>
                </c:pt>
                <c:pt idx="881">
                  <c:v>3854</c:v>
                </c:pt>
                <c:pt idx="882">
                  <c:v>3900</c:v>
                </c:pt>
                <c:pt idx="883">
                  <c:v>3884</c:v>
                </c:pt>
                <c:pt idx="884">
                  <c:v>3895</c:v>
                </c:pt>
                <c:pt idx="885">
                  <c:v>3903</c:v>
                </c:pt>
                <c:pt idx="886">
                  <c:v>3878</c:v>
                </c:pt>
                <c:pt idx="887">
                  <c:v>3878</c:v>
                </c:pt>
                <c:pt idx="888">
                  <c:v>3874</c:v>
                </c:pt>
                <c:pt idx="889">
                  <c:v>3797</c:v>
                </c:pt>
                <c:pt idx="890">
                  <c:v>3807</c:v>
                </c:pt>
                <c:pt idx="891">
                  <c:v>3764</c:v>
                </c:pt>
                <c:pt idx="892">
                  <c:v>3829</c:v>
                </c:pt>
                <c:pt idx="893">
                  <c:v>3819</c:v>
                </c:pt>
                <c:pt idx="894">
                  <c:v>3806</c:v>
                </c:pt>
                <c:pt idx="895">
                  <c:v>3806</c:v>
                </c:pt>
                <c:pt idx="896">
                  <c:v>3816</c:v>
                </c:pt>
                <c:pt idx="897">
                  <c:v>3816</c:v>
                </c:pt>
                <c:pt idx="898">
                  <c:v>3803</c:v>
                </c:pt>
                <c:pt idx="899">
                  <c:v>3822</c:v>
                </c:pt>
                <c:pt idx="900">
                  <c:v>3799</c:v>
                </c:pt>
                <c:pt idx="901">
                  <c:v>3863</c:v>
                </c:pt>
                <c:pt idx="902">
                  <c:v>3810</c:v>
                </c:pt>
                <c:pt idx="903">
                  <c:v>3795</c:v>
                </c:pt>
                <c:pt idx="904">
                  <c:v>3776</c:v>
                </c:pt>
                <c:pt idx="905">
                  <c:v>3832</c:v>
                </c:pt>
                <c:pt idx="906">
                  <c:v>3797</c:v>
                </c:pt>
                <c:pt idx="907">
                  <c:v>3799</c:v>
                </c:pt>
                <c:pt idx="908">
                  <c:v>3782</c:v>
                </c:pt>
                <c:pt idx="909">
                  <c:v>3795</c:v>
                </c:pt>
                <c:pt idx="910">
                  <c:v>3767</c:v>
                </c:pt>
                <c:pt idx="911">
                  <c:v>3793</c:v>
                </c:pt>
                <c:pt idx="912">
                  <c:v>3835</c:v>
                </c:pt>
                <c:pt idx="913">
                  <c:v>3794</c:v>
                </c:pt>
                <c:pt idx="914">
                  <c:v>3838</c:v>
                </c:pt>
                <c:pt idx="915">
                  <c:v>3842</c:v>
                </c:pt>
                <c:pt idx="916">
                  <c:v>3814</c:v>
                </c:pt>
                <c:pt idx="917">
                  <c:v>3759</c:v>
                </c:pt>
                <c:pt idx="918">
                  <c:v>3795</c:v>
                </c:pt>
                <c:pt idx="919">
                  <c:v>3818</c:v>
                </c:pt>
                <c:pt idx="920">
                  <c:v>3825</c:v>
                </c:pt>
                <c:pt idx="921">
                  <c:v>3782</c:v>
                </c:pt>
                <c:pt idx="922">
                  <c:v>3787</c:v>
                </c:pt>
                <c:pt idx="923">
                  <c:v>3840</c:v>
                </c:pt>
                <c:pt idx="924">
                  <c:v>3792</c:v>
                </c:pt>
                <c:pt idx="925">
                  <c:v>3822</c:v>
                </c:pt>
                <c:pt idx="926">
                  <c:v>3795</c:v>
                </c:pt>
                <c:pt idx="927">
                  <c:v>3794</c:v>
                </c:pt>
                <c:pt idx="928">
                  <c:v>3780</c:v>
                </c:pt>
                <c:pt idx="929">
                  <c:v>3823</c:v>
                </c:pt>
                <c:pt idx="930">
                  <c:v>3838</c:v>
                </c:pt>
                <c:pt idx="931">
                  <c:v>3772</c:v>
                </c:pt>
                <c:pt idx="932">
                  <c:v>3814</c:v>
                </c:pt>
                <c:pt idx="933">
                  <c:v>3803</c:v>
                </c:pt>
                <c:pt idx="934">
                  <c:v>3864</c:v>
                </c:pt>
                <c:pt idx="935">
                  <c:v>3873</c:v>
                </c:pt>
                <c:pt idx="936">
                  <c:v>3853</c:v>
                </c:pt>
                <c:pt idx="937">
                  <c:v>3855</c:v>
                </c:pt>
                <c:pt idx="938">
                  <c:v>3848</c:v>
                </c:pt>
                <c:pt idx="939">
                  <c:v>3799</c:v>
                </c:pt>
                <c:pt idx="940">
                  <c:v>3807</c:v>
                </c:pt>
                <c:pt idx="941">
                  <c:v>3832</c:v>
                </c:pt>
                <c:pt idx="942">
                  <c:v>3796</c:v>
                </c:pt>
                <c:pt idx="943">
                  <c:v>3761</c:v>
                </c:pt>
                <c:pt idx="944">
                  <c:v>3771</c:v>
                </c:pt>
                <c:pt idx="945">
                  <c:v>3745</c:v>
                </c:pt>
                <c:pt idx="946">
                  <c:v>3742</c:v>
                </c:pt>
                <c:pt idx="947">
                  <c:v>3747</c:v>
                </c:pt>
                <c:pt idx="948">
                  <c:v>3707</c:v>
                </c:pt>
                <c:pt idx="949">
                  <c:v>3762</c:v>
                </c:pt>
                <c:pt idx="950">
                  <c:v>3770</c:v>
                </c:pt>
                <c:pt idx="951">
                  <c:v>3760</c:v>
                </c:pt>
                <c:pt idx="952">
                  <c:v>3748</c:v>
                </c:pt>
                <c:pt idx="953">
                  <c:v>3740</c:v>
                </c:pt>
                <c:pt idx="954">
                  <c:v>3731</c:v>
                </c:pt>
                <c:pt idx="955">
                  <c:v>3773</c:v>
                </c:pt>
                <c:pt idx="956">
                  <c:v>3732</c:v>
                </c:pt>
                <c:pt idx="957">
                  <c:v>3761</c:v>
                </c:pt>
                <c:pt idx="958">
                  <c:v>3736</c:v>
                </c:pt>
                <c:pt idx="959">
                  <c:v>3719</c:v>
                </c:pt>
                <c:pt idx="960">
                  <c:v>3733</c:v>
                </c:pt>
                <c:pt idx="961">
                  <c:v>3698</c:v>
                </c:pt>
                <c:pt idx="962">
                  <c:v>3780</c:v>
                </c:pt>
                <c:pt idx="963">
                  <c:v>3728</c:v>
                </c:pt>
                <c:pt idx="964">
                  <c:v>3705</c:v>
                </c:pt>
                <c:pt idx="965">
                  <c:v>3764</c:v>
                </c:pt>
                <c:pt idx="966">
                  <c:v>3753</c:v>
                </c:pt>
                <c:pt idx="967">
                  <c:v>3711</c:v>
                </c:pt>
                <c:pt idx="968">
                  <c:v>3745</c:v>
                </c:pt>
                <c:pt idx="969">
                  <c:v>3720</c:v>
                </c:pt>
                <c:pt idx="970">
                  <c:v>3710</c:v>
                </c:pt>
                <c:pt idx="971">
                  <c:v>3724</c:v>
                </c:pt>
                <c:pt idx="972">
                  <c:v>3693</c:v>
                </c:pt>
                <c:pt idx="973">
                  <c:v>3727</c:v>
                </c:pt>
                <c:pt idx="974">
                  <c:v>3706</c:v>
                </c:pt>
                <c:pt idx="975">
                  <c:v>3658</c:v>
                </c:pt>
                <c:pt idx="976">
                  <c:v>3703</c:v>
                </c:pt>
                <c:pt idx="977">
                  <c:v>3675</c:v>
                </c:pt>
                <c:pt idx="978">
                  <c:v>3684</c:v>
                </c:pt>
                <c:pt idx="979">
                  <c:v>3684</c:v>
                </c:pt>
                <c:pt idx="980">
                  <c:v>3711</c:v>
                </c:pt>
                <c:pt idx="981">
                  <c:v>3725</c:v>
                </c:pt>
                <c:pt idx="982">
                  <c:v>3706</c:v>
                </c:pt>
                <c:pt idx="983">
                  <c:v>3690</c:v>
                </c:pt>
                <c:pt idx="984">
                  <c:v>3675</c:v>
                </c:pt>
                <c:pt idx="985">
                  <c:v>3635</c:v>
                </c:pt>
                <c:pt idx="986">
                  <c:v>3687</c:v>
                </c:pt>
                <c:pt idx="987">
                  <c:v>3708</c:v>
                </c:pt>
                <c:pt idx="988">
                  <c:v>3647</c:v>
                </c:pt>
                <c:pt idx="989">
                  <c:v>3658</c:v>
                </c:pt>
                <c:pt idx="990">
                  <c:v>3663</c:v>
                </c:pt>
                <c:pt idx="991">
                  <c:v>3673</c:v>
                </c:pt>
                <c:pt idx="992">
                  <c:v>3625</c:v>
                </c:pt>
                <c:pt idx="993">
                  <c:v>3687</c:v>
                </c:pt>
                <c:pt idx="994">
                  <c:v>3641</c:v>
                </c:pt>
                <c:pt idx="995">
                  <c:v>3665</c:v>
                </c:pt>
                <c:pt idx="996">
                  <c:v>3662</c:v>
                </c:pt>
                <c:pt idx="997">
                  <c:v>3635</c:v>
                </c:pt>
                <c:pt idx="998">
                  <c:v>3630</c:v>
                </c:pt>
                <c:pt idx="999">
                  <c:v>3663</c:v>
                </c:pt>
                <c:pt idx="1000">
                  <c:v>3634</c:v>
                </c:pt>
                <c:pt idx="1001">
                  <c:v>3621</c:v>
                </c:pt>
                <c:pt idx="1002">
                  <c:v>3652</c:v>
                </c:pt>
                <c:pt idx="1003">
                  <c:v>3651</c:v>
                </c:pt>
                <c:pt idx="1004">
                  <c:v>3642</c:v>
                </c:pt>
                <c:pt idx="1005">
                  <c:v>3611</c:v>
                </c:pt>
                <c:pt idx="1006">
                  <c:v>3616</c:v>
                </c:pt>
                <c:pt idx="1007">
                  <c:v>3623</c:v>
                </c:pt>
                <c:pt idx="1008">
                  <c:v>3675</c:v>
                </c:pt>
                <c:pt idx="1009">
                  <c:v>3653</c:v>
                </c:pt>
                <c:pt idx="1010">
                  <c:v>3628</c:v>
                </c:pt>
                <c:pt idx="1011">
                  <c:v>3629</c:v>
                </c:pt>
                <c:pt idx="1012">
                  <c:v>3625</c:v>
                </c:pt>
                <c:pt idx="1013">
                  <c:v>3644</c:v>
                </c:pt>
                <c:pt idx="1014">
                  <c:v>3611</c:v>
                </c:pt>
                <c:pt idx="1015">
                  <c:v>3656</c:v>
                </c:pt>
                <c:pt idx="1016">
                  <c:v>3638</c:v>
                </c:pt>
                <c:pt idx="1017">
                  <c:v>3594</c:v>
                </c:pt>
                <c:pt idx="1018">
                  <c:v>3649</c:v>
                </c:pt>
                <c:pt idx="1019">
                  <c:v>3670</c:v>
                </c:pt>
                <c:pt idx="1020">
                  <c:v>3657</c:v>
                </c:pt>
                <c:pt idx="1021">
                  <c:v>3609</c:v>
                </c:pt>
                <c:pt idx="1022">
                  <c:v>3632</c:v>
                </c:pt>
                <c:pt idx="1023">
                  <c:v>3632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Sheet1!$A$4</c:f>
              <c:strCache>
                <c:ptCount val="1"/>
                <c:pt idx="0">
                  <c:v>DC_WR</c:v>
                </c:pt>
              </c:strCache>
            </c:strRef>
          </c:tx>
          <c:marker>
            <c:symbol val="none"/>
          </c:marker>
          <c:cat>
            <c:numRef>
              <c:f>Sheet1!$B$1:$AMK$1</c:f>
              <c:numCache>
                <c:formatCode>General</c:formatCode>
                <c:ptCount val="1024"/>
                <c:pt idx="0">
                  <c:v>340.142171130164</c:v>
                </c:pt>
                <c:pt idx="1">
                  <c:v>340.90454165581502</c:v>
                </c:pt>
                <c:pt idx="2">
                  <c:v>341.66675057643897</c:v>
                </c:pt>
                <c:pt idx="3">
                  <c:v>342.42879781348398</c:v>
                </c:pt>
                <c:pt idx="4">
                  <c:v>343.19068328839899</c:v>
                </c:pt>
                <c:pt idx="5">
                  <c:v>343.95240692263201</c:v>
                </c:pt>
                <c:pt idx="6">
                  <c:v>344.71396863763101</c:v>
                </c:pt>
                <c:pt idx="7">
                  <c:v>345.47536835484601</c:v>
                </c:pt>
                <c:pt idx="8">
                  <c:v>346.23660599572497</c:v>
                </c:pt>
                <c:pt idx="9">
                  <c:v>346.99768148171501</c:v>
                </c:pt>
                <c:pt idx="10">
                  <c:v>347.75859473426601</c:v>
                </c:pt>
                <c:pt idx="11">
                  <c:v>348.51934567482601</c:v>
                </c:pt>
                <c:pt idx="12">
                  <c:v>349.279934224844</c:v>
                </c:pt>
                <c:pt idx="13">
                  <c:v>350.04036030576702</c:v>
                </c:pt>
                <c:pt idx="14">
                  <c:v>350.80062383904499</c:v>
                </c:pt>
                <c:pt idx="15">
                  <c:v>351.56072474612603</c:v>
                </c:pt>
                <c:pt idx="16">
                  <c:v>352.32066294845902</c:v>
                </c:pt>
                <c:pt idx="17">
                  <c:v>353.08043836749101</c:v>
                </c:pt>
                <c:pt idx="18">
                  <c:v>353.84005092467203</c:v>
                </c:pt>
                <c:pt idx="19">
                  <c:v>354.59950054145003</c:v>
                </c:pt>
                <c:pt idx="20">
                  <c:v>355.35878713927298</c:v>
                </c:pt>
                <c:pt idx="21">
                  <c:v>356.11791063958998</c:v>
                </c:pt>
                <c:pt idx="22">
                  <c:v>356.876870963849</c:v>
                </c:pt>
                <c:pt idx="23">
                  <c:v>357.63566803349897</c:v>
                </c:pt>
                <c:pt idx="24">
                  <c:v>358.39430176998798</c:v>
                </c:pt>
                <c:pt idx="25">
                  <c:v>359.152772094765</c:v>
                </c:pt>
                <c:pt idx="26">
                  <c:v>359.91107892927801</c:v>
                </c:pt>
                <c:pt idx="27">
                  <c:v>360.66922219497599</c:v>
                </c:pt>
                <c:pt idx="28">
                  <c:v>361.42720181330702</c:v>
                </c:pt>
                <c:pt idx="29">
                  <c:v>362.18501770571999</c:v>
                </c:pt>
                <c:pt idx="30">
                  <c:v>362.94266979366301</c:v>
                </c:pt>
                <c:pt idx="31">
                  <c:v>363.70015799858498</c:v>
                </c:pt>
                <c:pt idx="32">
                  <c:v>364.45748224193397</c:v>
                </c:pt>
                <c:pt idx="33">
                  <c:v>365.21464244515801</c:v>
                </c:pt>
                <c:pt idx="34">
                  <c:v>365.97163852970698</c:v>
                </c:pt>
                <c:pt idx="35">
                  <c:v>366.72847041702801</c:v>
                </c:pt>
                <c:pt idx="36">
                  <c:v>367.48513802857002</c:v>
                </c:pt>
                <c:pt idx="37">
                  <c:v>368.24164128578099</c:v>
                </c:pt>
                <c:pt idx="38">
                  <c:v>368.99798011011097</c:v>
                </c:pt>
                <c:pt idx="39">
                  <c:v>369.75415442300698</c:v>
                </c:pt>
                <c:pt idx="40">
                  <c:v>370.510164145918</c:v>
                </c:pt>
                <c:pt idx="41">
                  <c:v>371.26600920029199</c:v>
                </c:pt>
                <c:pt idx="42">
                  <c:v>372.02168950757903</c:v>
                </c:pt>
                <c:pt idx="43">
                  <c:v>372.77720498922503</c:v>
                </c:pt>
                <c:pt idx="44">
                  <c:v>373.53255556668103</c:v>
                </c:pt>
                <c:pt idx="45">
                  <c:v>374.28774116139402</c:v>
                </c:pt>
                <c:pt idx="46">
                  <c:v>375.04276169481301</c:v>
                </c:pt>
                <c:pt idx="47">
                  <c:v>375.797617088386</c:v>
                </c:pt>
                <c:pt idx="48">
                  <c:v>376.552307263562</c:v>
                </c:pt>
                <c:pt idx="49">
                  <c:v>377.30683214178998</c:v>
                </c:pt>
                <c:pt idx="50">
                  <c:v>378.06119164451599</c:v>
                </c:pt>
                <c:pt idx="51">
                  <c:v>378.81538569319201</c:v>
                </c:pt>
                <c:pt idx="52">
                  <c:v>379.56941420926398</c:v>
                </c:pt>
                <c:pt idx="53">
                  <c:v>380.323277114181</c:v>
                </c:pt>
                <c:pt idx="54">
                  <c:v>381.07697432939199</c:v>
                </c:pt>
                <c:pt idx="55">
                  <c:v>381.83050577634498</c:v>
                </c:pt>
                <c:pt idx="56">
                  <c:v>382.58387137648901</c:v>
                </c:pt>
                <c:pt idx="57">
                  <c:v>383.33707105127098</c:v>
                </c:pt>
                <c:pt idx="58">
                  <c:v>384.09010472214197</c:v>
                </c:pt>
                <c:pt idx="59">
                  <c:v>384.84297231054802</c:v>
                </c:pt>
                <c:pt idx="60">
                  <c:v>385.59567373793902</c:v>
                </c:pt>
                <c:pt idx="61">
                  <c:v>386.348208925763</c:v>
                </c:pt>
                <c:pt idx="62">
                  <c:v>387.10057779546901</c:v>
                </c:pt>
                <c:pt idx="63">
                  <c:v>387.85278026850398</c:v>
                </c:pt>
                <c:pt idx="64">
                  <c:v>388.60481626631798</c:v>
                </c:pt>
                <c:pt idx="65">
                  <c:v>389.35668571035899</c:v>
                </c:pt>
                <c:pt idx="66">
                  <c:v>390.10838852207598</c:v>
                </c:pt>
                <c:pt idx="67">
                  <c:v>390.85992462291603</c:v>
                </c:pt>
                <c:pt idx="68">
                  <c:v>391.61129393432901</c:v>
                </c:pt>
                <c:pt idx="69">
                  <c:v>392.36249637776302</c:v>
                </c:pt>
                <c:pt idx="70">
                  <c:v>393.11353187466602</c:v>
                </c:pt>
                <c:pt idx="71">
                  <c:v>393.864400346487</c:v>
                </c:pt>
                <c:pt idx="72">
                  <c:v>394.61510171467398</c:v>
                </c:pt>
                <c:pt idx="73">
                  <c:v>395.36563590067601</c:v>
                </c:pt>
                <c:pt idx="74">
                  <c:v>396.116002825941</c:v>
                </c:pt>
                <c:pt idx="75">
                  <c:v>396.86620241191798</c:v>
                </c:pt>
                <c:pt idx="76">
                  <c:v>397.61623458005499</c:v>
                </c:pt>
                <c:pt idx="77">
                  <c:v>398.36609925180102</c:v>
                </c:pt>
                <c:pt idx="78">
                  <c:v>399.11579634860402</c:v>
                </c:pt>
                <c:pt idx="79">
                  <c:v>399.86532579191299</c:v>
                </c:pt>
                <c:pt idx="80">
                  <c:v>400.61468750317601</c:v>
                </c:pt>
                <c:pt idx="81">
                  <c:v>401.36388140384202</c:v>
                </c:pt>
                <c:pt idx="82">
                  <c:v>402.11290741535902</c:v>
                </c:pt>
                <c:pt idx="83">
                  <c:v>402.86176545917499</c:v>
                </c:pt>
                <c:pt idx="84">
                  <c:v>403.61045545674</c:v>
                </c:pt>
                <c:pt idx="85">
                  <c:v>404.35897732950099</c:v>
                </c:pt>
                <c:pt idx="86">
                  <c:v>405.107330998907</c:v>
                </c:pt>
                <c:pt idx="87">
                  <c:v>405.85551638640601</c:v>
                </c:pt>
                <c:pt idx="88">
                  <c:v>406.60353341344802</c:v>
                </c:pt>
                <c:pt idx="89">
                  <c:v>407.35138200147998</c:v>
                </c:pt>
                <c:pt idx="90">
                  <c:v>408.09906207195098</c:v>
                </c:pt>
                <c:pt idx="91">
                  <c:v>408.846573546309</c:v>
                </c:pt>
                <c:pt idx="92">
                  <c:v>409.59391634600399</c:v>
                </c:pt>
                <c:pt idx="93">
                  <c:v>410.34109039248199</c:v>
                </c:pt>
                <c:pt idx="94">
                  <c:v>411.08809560719402</c:v>
                </c:pt>
                <c:pt idx="95">
                  <c:v>411.83493191158698</c:v>
                </c:pt>
                <c:pt idx="96">
                  <c:v>412.58159922711002</c:v>
                </c:pt>
                <c:pt idx="97">
                  <c:v>413.328097475211</c:v>
                </c:pt>
                <c:pt idx="98">
                  <c:v>414.07442657733901</c:v>
                </c:pt>
                <c:pt idx="99">
                  <c:v>414.82058645494197</c:v>
                </c:pt>
                <c:pt idx="100">
                  <c:v>415.56657702946899</c:v>
                </c:pt>
                <c:pt idx="101">
                  <c:v>416.31239822236898</c:v>
                </c:pt>
                <c:pt idx="102">
                  <c:v>417.05804995508902</c:v>
                </c:pt>
                <c:pt idx="103">
                  <c:v>417.80353214907802</c:v>
                </c:pt>
                <c:pt idx="104">
                  <c:v>418.54884472578499</c:v>
                </c:pt>
                <c:pt idx="105">
                  <c:v>419.29398760665799</c:v>
                </c:pt>
                <c:pt idx="106">
                  <c:v>420.038960713145</c:v>
                </c:pt>
                <c:pt idx="107">
                  <c:v>420.78376396669597</c:v>
                </c:pt>
                <c:pt idx="108">
                  <c:v>421.52839728875898</c:v>
                </c:pt>
                <c:pt idx="109">
                  <c:v>422.27286060078097</c:v>
                </c:pt>
                <c:pt idx="110">
                  <c:v>423.01715382421202</c:v>
                </c:pt>
                <c:pt idx="111">
                  <c:v>423.76127688050002</c:v>
                </c:pt>
                <c:pt idx="112">
                  <c:v>424.50522969109397</c:v>
                </c:pt>
                <c:pt idx="113">
                  <c:v>425.24901217744099</c:v>
                </c:pt>
                <c:pt idx="114">
                  <c:v>425.99262426099102</c:v>
                </c:pt>
                <c:pt idx="115">
                  <c:v>426.73606586319198</c:v>
                </c:pt>
                <c:pt idx="116">
                  <c:v>427.47933690549303</c:v>
                </c:pt>
                <c:pt idx="117">
                  <c:v>428.22243730934099</c:v>
                </c:pt>
                <c:pt idx="118">
                  <c:v>428.96536699618599</c:v>
                </c:pt>
                <c:pt idx="119">
                  <c:v>429.708125887476</c:v>
                </c:pt>
                <c:pt idx="120">
                  <c:v>430.45071390465898</c:v>
                </c:pt>
                <c:pt idx="121">
                  <c:v>431.19313096918398</c:v>
                </c:pt>
                <c:pt idx="122">
                  <c:v>431.93537700249902</c:v>
                </c:pt>
                <c:pt idx="123">
                  <c:v>432.67745192605298</c:v>
                </c:pt>
                <c:pt idx="124">
                  <c:v>433.41935566129399</c:v>
                </c:pt>
                <c:pt idx="125">
                  <c:v>434.16108812967099</c:v>
                </c:pt>
                <c:pt idx="126">
                  <c:v>434.90264925263199</c:v>
                </c:pt>
                <c:pt idx="127">
                  <c:v>435.64403895162599</c:v>
                </c:pt>
                <c:pt idx="128">
                  <c:v>436.385257148101</c:v>
                </c:pt>
                <c:pt idx="129">
                  <c:v>437.12630376350597</c:v>
                </c:pt>
                <c:pt idx="130">
                  <c:v>437.86717871928897</c:v>
                </c:pt>
                <c:pt idx="131">
                  <c:v>438.60788193689899</c:v>
                </c:pt>
                <c:pt idx="132">
                  <c:v>439.348413337784</c:v>
                </c:pt>
                <c:pt idx="133">
                  <c:v>440.08877284339201</c:v>
                </c:pt>
                <c:pt idx="134">
                  <c:v>440.82896037517298</c:v>
                </c:pt>
                <c:pt idx="135">
                  <c:v>441.56897585457398</c:v>
                </c:pt>
                <c:pt idx="136">
                  <c:v>442.30881920304398</c:v>
                </c:pt>
                <c:pt idx="137">
                  <c:v>443.04849034203102</c:v>
                </c:pt>
                <c:pt idx="138">
                  <c:v>443.78798919298498</c:v>
                </c:pt>
                <c:pt idx="139">
                  <c:v>444.52731567735299</c:v>
                </c:pt>
                <c:pt idx="140">
                  <c:v>445.26646971658403</c:v>
                </c:pt>
                <c:pt idx="141">
                  <c:v>446.00545123212601</c:v>
                </c:pt>
                <c:pt idx="142">
                  <c:v>446.744260145429</c:v>
                </c:pt>
                <c:pt idx="143">
                  <c:v>447.48289637793999</c:v>
                </c:pt>
                <c:pt idx="144">
                  <c:v>448.22135985110702</c:v>
                </c:pt>
                <c:pt idx="145">
                  <c:v>448.95965048637999</c:v>
                </c:pt>
                <c:pt idx="146">
                  <c:v>449.69776820520701</c:v>
                </c:pt>
                <c:pt idx="147">
                  <c:v>450.43571292903601</c:v>
                </c:pt>
                <c:pt idx="148">
                  <c:v>451.17348457931598</c:v>
                </c:pt>
                <c:pt idx="149">
                  <c:v>451.91108307749499</c:v>
                </c:pt>
                <c:pt idx="150">
                  <c:v>452.64850834502198</c:v>
                </c:pt>
                <c:pt idx="151">
                  <c:v>453.38576030334599</c:v>
                </c:pt>
                <c:pt idx="152">
                  <c:v>454.12283887391402</c:v>
                </c:pt>
                <c:pt idx="153">
                  <c:v>454.859743978175</c:v>
                </c:pt>
                <c:pt idx="154">
                  <c:v>455.59647553757799</c:v>
                </c:pt>
                <c:pt idx="155">
                  <c:v>456.33303347357099</c:v>
                </c:pt>
                <c:pt idx="156">
                  <c:v>457.06941770760199</c:v>
                </c:pt>
                <c:pt idx="157">
                  <c:v>457.80562816112098</c:v>
                </c:pt>
                <c:pt idx="158">
                  <c:v>458.54166475557599</c:v>
                </c:pt>
                <c:pt idx="159">
                  <c:v>459.27752741241397</c:v>
                </c:pt>
                <c:pt idx="160">
                  <c:v>460.01321605308499</c:v>
                </c:pt>
                <c:pt idx="161">
                  <c:v>460.748730599037</c:v>
                </c:pt>
                <c:pt idx="162">
                  <c:v>461.48407097171901</c:v>
                </c:pt>
                <c:pt idx="163">
                  <c:v>462.219237092578</c:v>
                </c:pt>
                <c:pt idx="164">
                  <c:v>462.95422888306399</c:v>
                </c:pt>
                <c:pt idx="165">
                  <c:v>463.68904626462501</c:v>
                </c:pt>
                <c:pt idx="166">
                  <c:v>464.42368915870998</c:v>
                </c:pt>
                <c:pt idx="167">
                  <c:v>465.15815748676602</c:v>
                </c:pt>
                <c:pt idx="168">
                  <c:v>465.89245117024302</c:v>
                </c:pt>
                <c:pt idx="169">
                  <c:v>466.62657013058902</c:v>
                </c:pt>
                <c:pt idx="170">
                  <c:v>467.36051428925202</c:v>
                </c:pt>
                <c:pt idx="171">
                  <c:v>468.09428356768098</c:v>
                </c:pt>
                <c:pt idx="172">
                  <c:v>468.82787788732401</c:v>
                </c:pt>
                <c:pt idx="173">
                  <c:v>469.56129716963</c:v>
                </c:pt>
                <c:pt idx="174">
                  <c:v>470.29454133604702</c:v>
                </c:pt>
                <c:pt idx="175">
                  <c:v>471.02761030802401</c:v>
                </c:pt>
                <c:pt idx="176">
                  <c:v>471.76050400700899</c:v>
                </c:pt>
                <c:pt idx="177">
                  <c:v>472.49322235445101</c:v>
                </c:pt>
                <c:pt idx="178">
                  <c:v>473.22576527179802</c:v>
                </c:pt>
                <c:pt idx="179">
                  <c:v>473.95813268049898</c:v>
                </c:pt>
                <c:pt idx="180">
                  <c:v>474.690324502002</c:v>
                </c:pt>
                <c:pt idx="181">
                  <c:v>475.42234065775602</c:v>
                </c:pt>
                <c:pt idx="182">
                  <c:v>476.15418106920902</c:v>
                </c:pt>
                <c:pt idx="183">
                  <c:v>476.885845657809</c:v>
                </c:pt>
                <c:pt idx="184">
                  <c:v>477.61733434500599</c:v>
                </c:pt>
                <c:pt idx="185">
                  <c:v>478.34864705224697</c:v>
                </c:pt>
                <c:pt idx="186">
                  <c:v>479.07978370098101</c:v>
                </c:pt>
                <c:pt idx="187">
                  <c:v>479.810744212656</c:v>
                </c:pt>
                <c:pt idx="188">
                  <c:v>480.54152850872202</c:v>
                </c:pt>
                <c:pt idx="189">
                  <c:v>481.27213651062601</c:v>
                </c:pt>
                <c:pt idx="190">
                  <c:v>482.00256813981701</c:v>
                </c:pt>
                <c:pt idx="191">
                  <c:v>482.732823317743</c:v>
                </c:pt>
                <c:pt idx="192">
                  <c:v>483.46290196585397</c:v>
                </c:pt>
                <c:pt idx="193">
                  <c:v>484.19280400559597</c:v>
                </c:pt>
                <c:pt idx="194">
                  <c:v>484.92252935841998</c:v>
                </c:pt>
                <c:pt idx="195">
                  <c:v>485.65207794577299</c:v>
                </c:pt>
                <c:pt idx="196">
                  <c:v>486.38144968910399</c:v>
                </c:pt>
                <c:pt idx="197">
                  <c:v>487.110644509861</c:v>
                </c:pt>
                <c:pt idx="198">
                  <c:v>487.83966232949302</c:v>
                </c:pt>
                <c:pt idx="199">
                  <c:v>488.56850306944898</c:v>
                </c:pt>
                <c:pt idx="200">
                  <c:v>489.29716665117502</c:v>
                </c:pt>
                <c:pt idx="201">
                  <c:v>490.02565299612297</c:v>
                </c:pt>
                <c:pt idx="202">
                  <c:v>490.75396202573899</c:v>
                </c:pt>
                <c:pt idx="203">
                  <c:v>491.48209366147199</c:v>
                </c:pt>
                <c:pt idx="204">
                  <c:v>492.21004782477098</c:v>
                </c:pt>
                <c:pt idx="205">
                  <c:v>492.93782443708398</c:v>
                </c:pt>
                <c:pt idx="206">
                  <c:v>493.665423419859</c:v>
                </c:pt>
                <c:pt idx="207">
                  <c:v>494.392844694546</c:v>
                </c:pt>
                <c:pt idx="208">
                  <c:v>495.12008818259301</c:v>
                </c:pt>
                <c:pt idx="209">
                  <c:v>495.84715380544702</c:v>
                </c:pt>
                <c:pt idx="210">
                  <c:v>496.57404148455799</c:v>
                </c:pt>
                <c:pt idx="211">
                  <c:v>497.30075114137401</c:v>
                </c:pt>
                <c:pt idx="212">
                  <c:v>498.02728269734399</c:v>
                </c:pt>
                <c:pt idx="213">
                  <c:v>498.753636073915</c:v>
                </c:pt>
                <c:pt idx="214">
                  <c:v>499.479811192537</c:v>
                </c:pt>
                <c:pt idx="215">
                  <c:v>500.205807974658</c:v>
                </c:pt>
                <c:pt idx="216">
                  <c:v>500.931626341727</c:v>
                </c:pt>
                <c:pt idx="217">
                  <c:v>501.65726621519099</c:v>
                </c:pt>
                <c:pt idx="218">
                  <c:v>502.38272751649998</c:v>
                </c:pt>
                <c:pt idx="219">
                  <c:v>503.10801016710201</c:v>
                </c:pt>
                <c:pt idx="220">
                  <c:v>503.83311408844497</c:v>
                </c:pt>
                <c:pt idx="221">
                  <c:v>504.55803920197798</c:v>
                </c:pt>
                <c:pt idx="222">
                  <c:v>505.28278542914899</c:v>
                </c:pt>
                <c:pt idx="223">
                  <c:v>506.00735269140699</c:v>
                </c:pt>
                <c:pt idx="224">
                  <c:v>506.73174091020002</c:v>
                </c:pt>
                <c:pt idx="225">
                  <c:v>507.45595000697699</c:v>
                </c:pt>
                <c:pt idx="226">
                  <c:v>508.17997990318599</c:v>
                </c:pt>
                <c:pt idx="227">
                  <c:v>508.90383052027602</c:v>
                </c:pt>
                <c:pt idx="228">
                  <c:v>509.62750177969502</c:v>
                </c:pt>
                <c:pt idx="229">
                  <c:v>510.350993602892</c:v>
                </c:pt>
                <c:pt idx="230">
                  <c:v>511.07430591131498</c:v>
                </c:pt>
                <c:pt idx="231">
                  <c:v>511.797438626413</c:v>
                </c:pt>
                <c:pt idx="232">
                  <c:v>512.52039166963402</c:v>
                </c:pt>
                <c:pt idx="233">
                  <c:v>513.24316496242602</c:v>
                </c:pt>
                <c:pt idx="234">
                  <c:v>513.96575842623895</c:v>
                </c:pt>
                <c:pt idx="235">
                  <c:v>514.68817198251998</c:v>
                </c:pt>
                <c:pt idx="236">
                  <c:v>515.41040555271798</c:v>
                </c:pt>
                <c:pt idx="237">
                  <c:v>516.13245905828103</c:v>
                </c:pt>
                <c:pt idx="238">
                  <c:v>516.85433242065903</c:v>
                </c:pt>
                <c:pt idx="239">
                  <c:v>517.57602556129905</c:v>
                </c:pt>
                <c:pt idx="240">
                  <c:v>518.29753840164994</c:v>
                </c:pt>
                <c:pt idx="241">
                  <c:v>519.01887086316003</c:v>
                </c:pt>
                <c:pt idx="242">
                  <c:v>519.74002286727898</c:v>
                </c:pt>
                <c:pt idx="243">
                  <c:v>520.46099433545396</c:v>
                </c:pt>
                <c:pt idx="244">
                  <c:v>521.18178518913305</c:v>
                </c:pt>
                <c:pt idx="245">
                  <c:v>521.90239534976604</c:v>
                </c:pt>
                <c:pt idx="246">
                  <c:v>522.622824738801</c:v>
                </c:pt>
                <c:pt idx="247">
                  <c:v>523.34307327768602</c:v>
                </c:pt>
                <c:pt idx="248">
                  <c:v>524.06314088786996</c:v>
                </c:pt>
                <c:pt idx="249">
                  <c:v>524.78302749080206</c:v>
                </c:pt>
                <c:pt idx="250">
                  <c:v>525.50273300792901</c:v>
                </c:pt>
                <c:pt idx="251">
                  <c:v>526.22225736070004</c:v>
                </c:pt>
                <c:pt idx="252">
                  <c:v>526.94160047056403</c:v>
                </c:pt>
                <c:pt idx="253">
                  <c:v>527.66076225896904</c:v>
                </c:pt>
                <c:pt idx="254">
                  <c:v>528.37974264736397</c:v>
                </c:pt>
                <c:pt idx="255">
                  <c:v>529.098541557197</c:v>
                </c:pt>
                <c:pt idx="256">
                  <c:v>529.817158909917</c:v>
                </c:pt>
                <c:pt idx="257">
                  <c:v>530.53559462697103</c:v>
                </c:pt>
                <c:pt idx="258">
                  <c:v>531.25384862981002</c:v>
                </c:pt>
                <c:pt idx="259">
                  <c:v>531.97192083988</c:v>
                </c:pt>
                <c:pt idx="260">
                  <c:v>532.68981117863098</c:v>
                </c:pt>
                <c:pt idx="261">
                  <c:v>533.40751956751103</c:v>
                </c:pt>
                <c:pt idx="262">
                  <c:v>534.12504592796904</c:v>
                </c:pt>
                <c:pt idx="263">
                  <c:v>534.84239018145195</c:v>
                </c:pt>
                <c:pt idx="264">
                  <c:v>535.55955224940999</c:v>
                </c:pt>
                <c:pt idx="265">
                  <c:v>536.27653205329102</c:v>
                </c:pt>
                <c:pt idx="266">
                  <c:v>536.99332951454403</c:v>
                </c:pt>
                <c:pt idx="267">
                  <c:v>537.70994455461596</c:v>
                </c:pt>
                <c:pt idx="268">
                  <c:v>538.42637709495705</c:v>
                </c:pt>
                <c:pt idx="269">
                  <c:v>539.14262705701503</c:v>
                </c:pt>
                <c:pt idx="270">
                  <c:v>539.858694362238</c:v>
                </c:pt>
                <c:pt idx="271">
                  <c:v>540.57457893207504</c:v>
                </c:pt>
                <c:pt idx="272">
                  <c:v>541.29028068797402</c:v>
                </c:pt>
                <c:pt idx="273">
                  <c:v>542.00579955138403</c:v>
                </c:pt>
                <c:pt idx="274">
                  <c:v>542.72113544375304</c:v>
                </c:pt>
                <c:pt idx="275">
                  <c:v>543.43628828653004</c:v>
                </c:pt>
                <c:pt idx="276">
                  <c:v>544.151258001163</c:v>
                </c:pt>
                <c:pt idx="277">
                  <c:v>544.86604450910102</c:v>
                </c:pt>
                <c:pt idx="278">
                  <c:v>545.58064773179206</c:v>
                </c:pt>
                <c:pt idx="279">
                  <c:v>546.29506759068499</c:v>
                </c:pt>
                <c:pt idx="280">
                  <c:v>547.00930400722802</c:v>
                </c:pt>
                <c:pt idx="281">
                  <c:v>547.72335690287002</c:v>
                </c:pt>
                <c:pt idx="282">
                  <c:v>548.43722619905895</c:v>
                </c:pt>
                <c:pt idx="283">
                  <c:v>549.15091181724301</c:v>
                </c:pt>
                <c:pt idx="284">
                  <c:v>549.86441367887198</c:v>
                </c:pt>
                <c:pt idx="285">
                  <c:v>550.57773170539303</c:v>
                </c:pt>
                <c:pt idx="286">
                  <c:v>551.29086581825504</c:v>
                </c:pt>
                <c:pt idx="287">
                  <c:v>552.00381593890597</c:v>
                </c:pt>
                <c:pt idx="288">
                  <c:v>552.71658198879595</c:v>
                </c:pt>
                <c:pt idx="289">
                  <c:v>553.42916388937203</c:v>
                </c:pt>
                <c:pt idx="290">
                  <c:v>554.14156156208298</c:v>
                </c:pt>
                <c:pt idx="291">
                  <c:v>554.85377492837699</c:v>
                </c:pt>
                <c:pt idx="292">
                  <c:v>555.56580390970396</c:v>
                </c:pt>
                <c:pt idx="293">
                  <c:v>556.27764842751105</c:v>
                </c:pt>
                <c:pt idx="294">
                  <c:v>556.98930840324601</c:v>
                </c:pt>
                <c:pt idx="295">
                  <c:v>557.70078375835897</c:v>
                </c:pt>
                <c:pt idx="296">
                  <c:v>558.41207441429799</c:v>
                </c:pt>
                <c:pt idx="297">
                  <c:v>559.12318029251105</c:v>
                </c:pt>
                <c:pt idx="298">
                  <c:v>559.83410131444703</c:v>
                </c:pt>
                <c:pt idx="299">
                  <c:v>560.54483740155399</c:v>
                </c:pt>
                <c:pt idx="300">
                  <c:v>561.25538847528196</c:v>
                </c:pt>
                <c:pt idx="301">
                  <c:v>561.96575445707697</c:v>
                </c:pt>
                <c:pt idx="302">
                  <c:v>562.67593526838903</c:v>
                </c:pt>
                <c:pt idx="303">
                  <c:v>563.38593083066598</c:v>
                </c:pt>
                <c:pt idx="304">
                  <c:v>564.09574106535695</c:v>
                </c:pt>
                <c:pt idx="305">
                  <c:v>564.80536589390999</c:v>
                </c:pt>
                <c:pt idx="306">
                  <c:v>565.51480523777298</c:v>
                </c:pt>
                <c:pt idx="307">
                  <c:v>566.22405901839602</c:v>
                </c:pt>
                <c:pt idx="308">
                  <c:v>566.93312715722698</c:v>
                </c:pt>
                <c:pt idx="309">
                  <c:v>567.64200957571302</c:v>
                </c:pt>
                <c:pt idx="310">
                  <c:v>568.35070619530404</c:v>
                </c:pt>
                <c:pt idx="311">
                  <c:v>569.05921693744801</c:v>
                </c:pt>
                <c:pt idx="312">
                  <c:v>569.76754172359404</c:v>
                </c:pt>
                <c:pt idx="313">
                  <c:v>570.47568047518905</c:v>
                </c:pt>
                <c:pt idx="314">
                  <c:v>571.18363311368296</c:v>
                </c:pt>
                <c:pt idx="315">
                  <c:v>571.89139956052497</c:v>
                </c:pt>
                <c:pt idx="316">
                  <c:v>572.59897973716102</c:v>
                </c:pt>
                <c:pt idx="317">
                  <c:v>573.30637356504099</c:v>
                </c:pt>
                <c:pt idx="318">
                  <c:v>574.01358096561398</c:v>
                </c:pt>
                <c:pt idx="319">
                  <c:v>574.72060186032797</c:v>
                </c:pt>
                <c:pt idx="320">
                  <c:v>575.42743617063104</c:v>
                </c:pt>
                <c:pt idx="321">
                  <c:v>576.13408381797205</c:v>
                </c:pt>
                <c:pt idx="322">
                  <c:v>576.84054472379898</c:v>
                </c:pt>
                <c:pt idx="323">
                  <c:v>577.54681880956105</c:v>
                </c:pt>
                <c:pt idx="324">
                  <c:v>578.25290599670598</c:v>
                </c:pt>
                <c:pt idx="325">
                  <c:v>578.95880620668299</c:v>
                </c:pt>
                <c:pt idx="326">
                  <c:v>579.66451936093995</c:v>
                </c:pt>
                <c:pt idx="327">
                  <c:v>580.37004538092594</c:v>
                </c:pt>
                <c:pt idx="328">
                  <c:v>581.07538418808895</c:v>
                </c:pt>
                <c:pt idx="329">
                  <c:v>581.78053570387794</c:v>
                </c:pt>
                <c:pt idx="330">
                  <c:v>582.48549984974102</c:v>
                </c:pt>
                <c:pt idx="331">
                  <c:v>583.19027654712704</c:v>
                </c:pt>
                <c:pt idx="332">
                  <c:v>583.89486571748398</c:v>
                </c:pt>
                <c:pt idx="333">
                  <c:v>584.59926728226003</c:v>
                </c:pt>
                <c:pt idx="334">
                  <c:v>585.30348116290497</c:v>
                </c:pt>
                <c:pt idx="335">
                  <c:v>586.00750728086598</c:v>
                </c:pt>
                <c:pt idx="336">
                  <c:v>586.71134555759204</c:v>
                </c:pt>
                <c:pt idx="337">
                  <c:v>587.414995914531</c:v>
                </c:pt>
                <c:pt idx="338">
                  <c:v>588.118458273133</c:v>
                </c:pt>
                <c:pt idx="339">
                  <c:v>588.82173255484497</c:v>
                </c:pt>
                <c:pt idx="340">
                  <c:v>589.52481868111602</c:v>
                </c:pt>
                <c:pt idx="341">
                  <c:v>590.22771657339399</c:v>
                </c:pt>
                <c:pt idx="342">
                  <c:v>590.93042615312902</c:v>
                </c:pt>
                <c:pt idx="343">
                  <c:v>591.63294734176804</c:v>
                </c:pt>
                <c:pt idx="344">
                  <c:v>592.33528006075903</c:v>
                </c:pt>
                <c:pt idx="345">
                  <c:v>593.037424231552</c:v>
                </c:pt>
                <c:pt idx="346">
                  <c:v>593.73937977559501</c:v>
                </c:pt>
                <c:pt idx="347">
                  <c:v>594.44114661433605</c:v>
                </c:pt>
                <c:pt idx="348">
                  <c:v>595.14272466922398</c:v>
                </c:pt>
                <c:pt idx="349">
                  <c:v>595.844113861707</c:v>
                </c:pt>
                <c:pt idx="350">
                  <c:v>596.54531411323501</c:v>
                </c:pt>
                <c:pt idx="351">
                  <c:v>597.24632534525404</c:v>
                </c:pt>
                <c:pt idx="352">
                  <c:v>597.94714747921398</c:v>
                </c:pt>
                <c:pt idx="353">
                  <c:v>598.64778043656304</c:v>
                </c:pt>
                <c:pt idx="354">
                  <c:v>599.34822413874997</c:v>
                </c:pt>
                <c:pt idx="355">
                  <c:v>600.04847850722297</c:v>
                </c:pt>
                <c:pt idx="356">
                  <c:v>600.74854346343</c:v>
                </c:pt>
                <c:pt idx="357">
                  <c:v>601.44841892882096</c:v>
                </c:pt>
                <c:pt idx="358">
                  <c:v>602.14810482484404</c:v>
                </c:pt>
                <c:pt idx="359">
                  <c:v>602.84760107294596</c:v>
                </c:pt>
                <c:pt idx="360">
                  <c:v>603.54690759457696</c:v>
                </c:pt>
                <c:pt idx="361">
                  <c:v>604.24602431118501</c:v>
                </c:pt>
                <c:pt idx="362">
                  <c:v>604.94495114421898</c:v>
                </c:pt>
                <c:pt idx="363">
                  <c:v>605.64368801512603</c:v>
                </c:pt>
                <c:pt idx="364">
                  <c:v>606.34223484535596</c:v>
                </c:pt>
                <c:pt idx="365">
                  <c:v>607.04059155635696</c:v>
                </c:pt>
                <c:pt idx="366">
                  <c:v>607.73875806957801</c:v>
                </c:pt>
                <c:pt idx="367">
                  <c:v>608.43673430646595</c:v>
                </c:pt>
                <c:pt idx="368">
                  <c:v>609.13452018847101</c:v>
                </c:pt>
                <c:pt idx="369">
                  <c:v>609.83211563704106</c:v>
                </c:pt>
                <c:pt idx="370">
                  <c:v>610.52952057362404</c:v>
                </c:pt>
                <c:pt idx="371">
                  <c:v>611.22673491966896</c:v>
                </c:pt>
                <c:pt idx="372">
                  <c:v>611.923758596624</c:v>
                </c:pt>
                <c:pt idx="373">
                  <c:v>612.62059152593804</c:v>
                </c:pt>
                <c:pt idx="374">
                  <c:v>613.31723362905905</c:v>
                </c:pt>
                <c:pt idx="375">
                  <c:v>614.01368482743601</c:v>
                </c:pt>
                <c:pt idx="376">
                  <c:v>614.70994504251701</c:v>
                </c:pt>
                <c:pt idx="377">
                  <c:v>615.40601419575103</c:v>
                </c:pt>
                <c:pt idx="378">
                  <c:v>616.10189220858604</c:v>
                </c:pt>
                <c:pt idx="379">
                  <c:v>616.79757900247102</c:v>
                </c:pt>
                <c:pt idx="380">
                  <c:v>617.49307449885396</c:v>
                </c:pt>
                <c:pt idx="381">
                  <c:v>618.18837861918405</c:v>
                </c:pt>
                <c:pt idx="382">
                  <c:v>618.88349128490904</c:v>
                </c:pt>
                <c:pt idx="383">
                  <c:v>619.57841241747701</c:v>
                </c:pt>
                <c:pt idx="384">
                  <c:v>620.27314193833797</c:v>
                </c:pt>
                <c:pt idx="385">
                  <c:v>620.96767976893898</c:v>
                </c:pt>
                <c:pt idx="386">
                  <c:v>621.66202583072902</c:v>
                </c:pt>
                <c:pt idx="387">
                  <c:v>622.35618004515595</c:v>
                </c:pt>
                <c:pt idx="388">
                  <c:v>623.05014233367001</c:v>
                </c:pt>
                <c:pt idx="389">
                  <c:v>623.74391261771802</c:v>
                </c:pt>
                <c:pt idx="390">
                  <c:v>624.43749081874898</c:v>
                </c:pt>
                <c:pt idx="391">
                  <c:v>625.13087685821097</c:v>
                </c:pt>
                <c:pt idx="392">
                  <c:v>625.82407065755399</c:v>
                </c:pt>
                <c:pt idx="393">
                  <c:v>626.51707213822499</c:v>
                </c:pt>
                <c:pt idx="394">
                  <c:v>627.20988122167205</c:v>
                </c:pt>
                <c:pt idx="395">
                  <c:v>627.90249782934495</c:v>
                </c:pt>
                <c:pt idx="396">
                  <c:v>628.59492188269201</c:v>
                </c:pt>
                <c:pt idx="397">
                  <c:v>629.28715330316095</c:v>
                </c:pt>
                <c:pt idx="398">
                  <c:v>629.979192012201</c:v>
                </c:pt>
                <c:pt idx="399">
                  <c:v>630.67103793126103</c:v>
                </c:pt>
                <c:pt idx="400">
                  <c:v>631.36269098178798</c:v>
                </c:pt>
                <c:pt idx="401">
                  <c:v>632.05415108523096</c:v>
                </c:pt>
                <c:pt idx="402">
                  <c:v>632.74541816303895</c:v>
                </c:pt>
                <c:pt idx="403">
                  <c:v>633.43649213666004</c:v>
                </c:pt>
                <c:pt idx="404">
                  <c:v>634.12737292754298</c:v>
                </c:pt>
                <c:pt idx="405">
                  <c:v>634.81806045713597</c:v>
                </c:pt>
                <c:pt idx="406">
                  <c:v>635.50855464688698</c:v>
                </c:pt>
                <c:pt idx="407">
                  <c:v>636.19885541824601</c:v>
                </c:pt>
                <c:pt idx="408">
                  <c:v>636.88896269266104</c:v>
                </c:pt>
                <c:pt idx="409">
                  <c:v>637.578876391579</c:v>
                </c:pt>
                <c:pt idx="410">
                  <c:v>638.26859643645003</c:v>
                </c:pt>
                <c:pt idx="411">
                  <c:v>638.95812274872196</c:v>
                </c:pt>
                <c:pt idx="412">
                  <c:v>639.64745524984403</c:v>
                </c:pt>
                <c:pt idx="413">
                  <c:v>640.33659386126305</c:v>
                </c:pt>
                <c:pt idx="414">
                  <c:v>641.02553850442905</c:v>
                </c:pt>
                <c:pt idx="415">
                  <c:v>641.71428910078998</c:v>
                </c:pt>
                <c:pt idx="416">
                  <c:v>642.40284557179496</c:v>
                </c:pt>
                <c:pt idx="417">
                  <c:v>643.09120783889102</c:v>
                </c:pt>
                <c:pt idx="418">
                  <c:v>643.77937582352797</c:v>
                </c:pt>
                <c:pt idx="419">
                  <c:v>644.46734944715399</c:v>
                </c:pt>
                <c:pt idx="420">
                  <c:v>645.15512863121705</c:v>
                </c:pt>
                <c:pt idx="421">
                  <c:v>645.84271329716501</c:v>
                </c:pt>
                <c:pt idx="422">
                  <c:v>646.530103366449</c:v>
                </c:pt>
                <c:pt idx="423">
                  <c:v>647.21729876051495</c:v>
                </c:pt>
                <c:pt idx="424">
                  <c:v>647.90429940081196</c:v>
                </c:pt>
                <c:pt idx="425">
                  <c:v>648.59110520878903</c:v>
                </c:pt>
                <c:pt idx="426">
                  <c:v>649.277716105894</c:v>
                </c:pt>
                <c:pt idx="427">
                  <c:v>649.96413201357598</c:v>
                </c:pt>
                <c:pt idx="428">
                  <c:v>650.65035285328304</c:v>
                </c:pt>
                <c:pt idx="429">
                  <c:v>651.33637854646395</c:v>
                </c:pt>
                <c:pt idx="430">
                  <c:v>652.02220901456701</c:v>
                </c:pt>
                <c:pt idx="431">
                  <c:v>652.70784417904099</c:v>
                </c:pt>
                <c:pt idx="432">
                  <c:v>653.39328396133396</c:v>
                </c:pt>
                <c:pt idx="433">
                  <c:v>654.07852828289401</c:v>
                </c:pt>
                <c:pt idx="434">
                  <c:v>654.76357706517103</c:v>
                </c:pt>
                <c:pt idx="435">
                  <c:v>655.44843022961197</c:v>
                </c:pt>
                <c:pt idx="436">
                  <c:v>656.13308769766604</c:v>
                </c:pt>
                <c:pt idx="437">
                  <c:v>656.81754939078098</c:v>
                </c:pt>
                <c:pt idx="438">
                  <c:v>657.50181523040703</c:v>
                </c:pt>
                <c:pt idx="439">
                  <c:v>658.18588513799102</c:v>
                </c:pt>
                <c:pt idx="440">
                  <c:v>658.86975903498205</c:v>
                </c:pt>
                <c:pt idx="441">
                  <c:v>659.55343684282798</c:v>
                </c:pt>
                <c:pt idx="442">
                  <c:v>660.23691848297904</c:v>
                </c:pt>
                <c:pt idx="443">
                  <c:v>660.92020387688206</c:v>
                </c:pt>
                <c:pt idx="444">
                  <c:v>661.603292945985</c:v>
                </c:pt>
                <c:pt idx="445">
                  <c:v>662.28618561173801</c:v>
                </c:pt>
                <c:pt idx="446">
                  <c:v>662.96888179558903</c:v>
                </c:pt>
                <c:pt idx="447">
                  <c:v>663.65138141898603</c:v>
                </c:pt>
                <c:pt idx="448">
                  <c:v>664.33368440337802</c:v>
                </c:pt>
                <c:pt idx="449">
                  <c:v>665.01579067021396</c:v>
                </c:pt>
                <c:pt idx="450">
                  <c:v>665.69770014094001</c:v>
                </c:pt>
                <c:pt idx="451">
                  <c:v>666.37941273700801</c:v>
                </c:pt>
                <c:pt idx="452">
                  <c:v>667.06092837986398</c:v>
                </c:pt>
                <c:pt idx="453">
                  <c:v>667.74224699095703</c:v>
                </c:pt>
                <c:pt idx="454">
                  <c:v>668.42336849173603</c:v>
                </c:pt>
                <c:pt idx="455">
                  <c:v>669.10429280364895</c:v>
                </c:pt>
                <c:pt idx="456">
                  <c:v>669.785019848145</c:v>
                </c:pt>
                <c:pt idx="457">
                  <c:v>670.46554954667101</c:v>
                </c:pt>
                <c:pt idx="458">
                  <c:v>671.14588182067803</c:v>
                </c:pt>
                <c:pt idx="459">
                  <c:v>671.82601659161196</c:v>
                </c:pt>
                <c:pt idx="460">
                  <c:v>672.50595378092305</c:v>
                </c:pt>
                <c:pt idx="461">
                  <c:v>673.18569331005904</c:v>
                </c:pt>
                <c:pt idx="462">
                  <c:v>673.86523510046902</c:v>
                </c:pt>
                <c:pt idx="463">
                  <c:v>674.54457907359995</c:v>
                </c:pt>
                <c:pt idx="464">
                  <c:v>675.22372515090206</c:v>
                </c:pt>
                <c:pt idx="465">
                  <c:v>675.90267325382297</c:v>
                </c:pt>
                <c:pt idx="466">
                  <c:v>676.58142330381202</c:v>
                </c:pt>
                <c:pt idx="467">
                  <c:v>677.25997522231603</c:v>
                </c:pt>
                <c:pt idx="468">
                  <c:v>677.93832893078502</c:v>
                </c:pt>
                <c:pt idx="469">
                  <c:v>678.61648435066695</c:v>
                </c:pt>
                <c:pt idx="470">
                  <c:v>679.29444140341002</c:v>
                </c:pt>
                <c:pt idx="471">
                  <c:v>679.97220001046298</c:v>
                </c:pt>
                <c:pt idx="472">
                  <c:v>680.64976009327404</c:v>
                </c:pt>
                <c:pt idx="473">
                  <c:v>681.32712157329195</c:v>
                </c:pt>
                <c:pt idx="474">
                  <c:v>682.00428437196501</c:v>
                </c:pt>
                <c:pt idx="475">
                  <c:v>682.681248410742</c:v>
                </c:pt>
                <c:pt idx="476">
                  <c:v>683.35801361107099</c:v>
                </c:pt>
                <c:pt idx="477">
                  <c:v>684.03457989440096</c:v>
                </c:pt>
                <c:pt idx="478">
                  <c:v>684.71094718218001</c:v>
                </c:pt>
                <c:pt idx="479">
                  <c:v>685.38711539585699</c:v>
                </c:pt>
                <c:pt idx="480">
                  <c:v>686.06308445688001</c:v>
                </c:pt>
                <c:pt idx="481">
                  <c:v>686.73885428669803</c:v>
                </c:pt>
                <c:pt idx="482">
                  <c:v>687.41442480675903</c:v>
                </c:pt>
                <c:pt idx="483">
                  <c:v>688.08979593851097</c:v>
                </c:pt>
                <c:pt idx="484">
                  <c:v>688.76496760340399</c:v>
                </c:pt>
                <c:pt idx="485">
                  <c:v>689.43993972288501</c:v>
                </c:pt>
                <c:pt idx="486">
                  <c:v>690.11471221840304</c:v>
                </c:pt>
                <c:pt idx="487">
                  <c:v>690.78928501140604</c:v>
                </c:pt>
                <c:pt idx="488">
                  <c:v>691.46365802334401</c:v>
                </c:pt>
                <c:pt idx="489">
                  <c:v>692.13783117566402</c:v>
                </c:pt>
                <c:pt idx="490">
                  <c:v>692.81180438981505</c:v>
                </c:pt>
                <c:pt idx="491">
                  <c:v>693.48557758724496</c:v>
                </c:pt>
                <c:pt idx="492">
                  <c:v>694.15915068940399</c:v>
                </c:pt>
                <c:pt idx="493">
                  <c:v>694.83252361773896</c:v>
                </c:pt>
                <c:pt idx="494">
                  <c:v>695.50569629369795</c:v>
                </c:pt>
                <c:pt idx="495">
                  <c:v>696.17866863873098</c:v>
                </c:pt>
                <c:pt idx="496">
                  <c:v>696.85144057428602</c:v>
                </c:pt>
                <c:pt idx="497">
                  <c:v>697.52401202181102</c:v>
                </c:pt>
                <c:pt idx="498">
                  <c:v>698.19638290275498</c:v>
                </c:pt>
                <c:pt idx="499">
                  <c:v>698.86855313856597</c:v>
                </c:pt>
                <c:pt idx="500">
                  <c:v>699.54052265069402</c:v>
                </c:pt>
                <c:pt idx="501">
                  <c:v>700.21229136058503</c:v>
                </c:pt>
                <c:pt idx="502">
                  <c:v>700.88385918968902</c:v>
                </c:pt>
                <c:pt idx="503">
                  <c:v>701.55522605945396</c:v>
                </c:pt>
                <c:pt idx="504">
                  <c:v>702.22639189132894</c:v>
                </c:pt>
                <c:pt idx="505">
                  <c:v>702.89735660676195</c:v>
                </c:pt>
                <c:pt idx="506">
                  <c:v>703.56812012720104</c:v>
                </c:pt>
                <c:pt idx="507">
                  <c:v>704.23868237409602</c:v>
                </c:pt>
                <c:pt idx="508">
                  <c:v>704.90904326889404</c:v>
                </c:pt>
                <c:pt idx="509">
                  <c:v>705.57920273304501</c:v>
                </c:pt>
                <c:pt idx="510">
                  <c:v>706.24916068799598</c:v>
                </c:pt>
                <c:pt idx="511">
                  <c:v>706.91891705519595</c:v>
                </c:pt>
                <c:pt idx="512">
                  <c:v>707.58847175609401</c:v>
                </c:pt>
                <c:pt idx="513">
                  <c:v>708.25782471213699</c:v>
                </c:pt>
                <c:pt idx="514">
                  <c:v>708.92697584477503</c:v>
                </c:pt>
                <c:pt idx="515">
                  <c:v>709.59592507545699</c:v>
                </c:pt>
                <c:pt idx="516">
                  <c:v>710.26467232562902</c:v>
                </c:pt>
                <c:pt idx="517">
                  <c:v>710.93321751674102</c:v>
                </c:pt>
                <c:pt idx="518">
                  <c:v>711.60156057024199</c:v>
                </c:pt>
                <c:pt idx="519">
                  <c:v>712.26970140757999</c:v>
                </c:pt>
                <c:pt idx="520">
                  <c:v>712.93763995020299</c:v>
                </c:pt>
                <c:pt idx="521">
                  <c:v>713.60537611955897</c:v>
                </c:pt>
                <c:pt idx="522">
                  <c:v>714.27290983709895</c:v>
                </c:pt>
                <c:pt idx="523">
                  <c:v>714.94024102426897</c:v>
                </c:pt>
                <c:pt idx="524">
                  <c:v>715.60736960251802</c:v>
                </c:pt>
                <c:pt idx="525">
                  <c:v>716.27429549329497</c:v>
                </c:pt>
                <c:pt idx="526">
                  <c:v>716.94101861804802</c:v>
                </c:pt>
                <c:pt idx="527">
                  <c:v>717.60753889822604</c:v>
                </c:pt>
                <c:pt idx="528">
                  <c:v>718.273856255277</c:v>
                </c:pt>
                <c:pt idx="529">
                  <c:v>718.93997061064999</c:v>
                </c:pt>
                <c:pt idx="530">
                  <c:v>719.605881885793</c:v>
                </c:pt>
                <c:pt idx="531">
                  <c:v>720.27159000215499</c:v>
                </c:pt>
                <c:pt idx="532">
                  <c:v>720.93709488118395</c:v>
                </c:pt>
                <c:pt idx="533">
                  <c:v>721.60239644432795</c:v>
                </c:pt>
                <c:pt idx="534">
                  <c:v>722.267494613037</c:v>
                </c:pt>
                <c:pt idx="535">
                  <c:v>722.93238930875805</c:v>
                </c:pt>
                <c:pt idx="536">
                  <c:v>723.59708045293996</c:v>
                </c:pt>
                <c:pt idx="537">
                  <c:v>724.26156796703106</c:v>
                </c:pt>
                <c:pt idx="538">
                  <c:v>724.925851772481</c:v>
                </c:pt>
                <c:pt idx="539">
                  <c:v>725.58993179073696</c:v>
                </c:pt>
                <c:pt idx="540">
                  <c:v>726.25380794324803</c:v>
                </c:pt>
                <c:pt idx="541">
                  <c:v>726.91748015146197</c:v>
                </c:pt>
                <c:pt idx="542">
                  <c:v>727.58094833682901</c:v>
                </c:pt>
                <c:pt idx="543">
                  <c:v>728.24421242079598</c:v>
                </c:pt>
                <c:pt idx="544">
                  <c:v>728.90727232481095</c:v>
                </c:pt>
                <c:pt idx="545">
                  <c:v>729.57012797032405</c:v>
                </c:pt>
                <c:pt idx="546">
                  <c:v>730.23277927878303</c:v>
                </c:pt>
                <c:pt idx="547">
                  <c:v>730.89522617163595</c:v>
                </c:pt>
                <c:pt idx="548">
                  <c:v>731.55746857033205</c:v>
                </c:pt>
                <c:pt idx="549">
                  <c:v>732.21950639631996</c:v>
                </c:pt>
                <c:pt idx="550">
                  <c:v>732.88133957104696</c:v>
                </c:pt>
                <c:pt idx="551">
                  <c:v>733.54296801596195</c:v>
                </c:pt>
                <c:pt idx="552">
                  <c:v>734.204391652514</c:v>
                </c:pt>
                <c:pt idx="553">
                  <c:v>734.86561040215099</c:v>
                </c:pt>
                <c:pt idx="554">
                  <c:v>735.52662418632201</c:v>
                </c:pt>
                <c:pt idx="555">
                  <c:v>736.18743292647503</c:v>
                </c:pt>
                <c:pt idx="556">
                  <c:v>736.848036544058</c:v>
                </c:pt>
                <c:pt idx="557">
                  <c:v>737.50843496052096</c:v>
                </c:pt>
                <c:pt idx="558">
                  <c:v>738.16862809731197</c:v>
                </c:pt>
                <c:pt idx="559">
                  <c:v>738.82861587587797</c:v>
                </c:pt>
                <c:pt idx="560">
                  <c:v>739.48839821766899</c:v>
                </c:pt>
                <c:pt idx="561">
                  <c:v>740.14797504413298</c:v>
                </c:pt>
                <c:pt idx="562">
                  <c:v>740.80734627671904</c:v>
                </c:pt>
                <c:pt idx="563">
                  <c:v>741.46651183687402</c:v>
                </c:pt>
                <c:pt idx="564">
                  <c:v>742.12547164604803</c:v>
                </c:pt>
                <c:pt idx="565">
                  <c:v>742.78422562568903</c:v>
                </c:pt>
                <c:pt idx="566">
                  <c:v>743.44277369724603</c:v>
                </c:pt>
                <c:pt idx="567">
                  <c:v>744.10111578216595</c:v>
                </c:pt>
                <c:pt idx="568">
                  <c:v>744.75925180189904</c:v>
                </c:pt>
                <c:pt idx="569">
                  <c:v>745.41718167789304</c:v>
                </c:pt>
                <c:pt idx="570">
                  <c:v>746.07490533159603</c:v>
                </c:pt>
                <c:pt idx="571">
                  <c:v>746.73242268445699</c:v>
                </c:pt>
                <c:pt idx="572">
                  <c:v>747.38973365792401</c:v>
                </c:pt>
                <c:pt idx="573">
                  <c:v>748.04683817344596</c:v>
                </c:pt>
                <c:pt idx="574">
                  <c:v>748.70373615247104</c:v>
                </c:pt>
                <c:pt idx="575">
                  <c:v>749.360427516448</c:v>
                </c:pt>
                <c:pt idx="576">
                  <c:v>750.01691218682504</c:v>
                </c:pt>
                <c:pt idx="577">
                  <c:v>750.67319008505103</c:v>
                </c:pt>
                <c:pt idx="578">
                  <c:v>751.32926113257497</c:v>
                </c:pt>
                <c:pt idx="579">
                  <c:v>751.985125250843</c:v>
                </c:pt>
                <c:pt idx="580">
                  <c:v>752.64078236130604</c:v>
                </c:pt>
                <c:pt idx="581">
                  <c:v>753.29623238541205</c:v>
                </c:pt>
                <c:pt idx="582">
                  <c:v>753.95147524460901</c:v>
                </c:pt>
                <c:pt idx="583">
                  <c:v>754.606510860345</c:v>
                </c:pt>
                <c:pt idx="584">
                  <c:v>755.26133915407001</c:v>
                </c:pt>
                <c:pt idx="585">
                  <c:v>755.91596004723101</c:v>
                </c:pt>
                <c:pt idx="586">
                  <c:v>756.57037346127697</c:v>
                </c:pt>
                <c:pt idx="587">
                  <c:v>757.22457931765598</c:v>
                </c:pt>
                <c:pt idx="588">
                  <c:v>757.87857753781805</c:v>
                </c:pt>
                <c:pt idx="589">
                  <c:v>758.53236804321</c:v>
                </c:pt>
                <c:pt idx="590">
                  <c:v>759.18595075528106</c:v>
                </c:pt>
                <c:pt idx="591">
                  <c:v>759.83932559547895</c:v>
                </c:pt>
                <c:pt idx="592">
                  <c:v>760.49249248525405</c:v>
                </c:pt>
                <c:pt idx="593">
                  <c:v>761.14545134605203</c:v>
                </c:pt>
                <c:pt idx="594">
                  <c:v>761.79820209932404</c:v>
                </c:pt>
                <c:pt idx="595">
                  <c:v>762.45074466651704</c:v>
                </c:pt>
                <c:pt idx="596">
                  <c:v>763.10307896908</c:v>
                </c:pt>
                <c:pt idx="597">
                  <c:v>763.75520492846101</c:v>
                </c:pt>
                <c:pt idx="598">
                  <c:v>764.40712246610894</c:v>
                </c:pt>
                <c:pt idx="599">
                  <c:v>765.05883150347199</c:v>
                </c:pt>
                <c:pt idx="600">
                  <c:v>765.71033196200005</c:v>
                </c:pt>
                <c:pt idx="601">
                  <c:v>766.36162376313905</c:v>
                </c:pt>
                <c:pt idx="602">
                  <c:v>767.01270682833899</c:v>
                </c:pt>
                <c:pt idx="603">
                  <c:v>767.66358107904796</c:v>
                </c:pt>
                <c:pt idx="604">
                  <c:v>768.31424643671505</c:v>
                </c:pt>
                <c:pt idx="605">
                  <c:v>768.96470282278801</c:v>
                </c:pt>
                <c:pt idx="606">
                  <c:v>769.61495015871503</c:v>
                </c:pt>
                <c:pt idx="607">
                  <c:v>770.26498836594601</c:v>
                </c:pt>
                <c:pt idx="608">
                  <c:v>770.91481736592903</c:v>
                </c:pt>
                <c:pt idx="609">
                  <c:v>771.56443708011102</c:v>
                </c:pt>
                <c:pt idx="610">
                  <c:v>772.21384742994201</c:v>
                </c:pt>
                <c:pt idx="611">
                  <c:v>772.86304833686995</c:v>
                </c:pt>
                <c:pt idx="612">
                  <c:v>773.51203972234396</c:v>
                </c:pt>
                <c:pt idx="613">
                  <c:v>774.16082150781097</c:v>
                </c:pt>
                <c:pt idx="614">
                  <c:v>774.80939361472099</c:v>
                </c:pt>
                <c:pt idx="615">
                  <c:v>775.45775596452199</c:v>
                </c:pt>
                <c:pt idx="616">
                  <c:v>776.10590847866297</c:v>
                </c:pt>
                <c:pt idx="617">
                  <c:v>776.75385107859097</c:v>
                </c:pt>
                <c:pt idx="618">
                  <c:v>777.40158368575601</c:v>
                </c:pt>
                <c:pt idx="619">
                  <c:v>778.04910622160605</c:v>
                </c:pt>
                <c:pt idx="620">
                  <c:v>778.69641860758895</c:v>
                </c:pt>
                <c:pt idx="621">
                  <c:v>779.34352076515404</c:v>
                </c:pt>
                <c:pt idx="622">
                  <c:v>779.99041261574905</c:v>
                </c:pt>
                <c:pt idx="623">
                  <c:v>780.63709408082298</c:v>
                </c:pt>
                <c:pt idx="624">
                  <c:v>781.28356508182401</c:v>
                </c:pt>
                <c:pt idx="625">
                  <c:v>781.92982554020102</c:v>
                </c:pt>
                <c:pt idx="626">
                  <c:v>782.57587537740199</c:v>
                </c:pt>
                <c:pt idx="627">
                  <c:v>783.221714514876</c:v>
                </c:pt>
                <c:pt idx="628">
                  <c:v>783.86734287407103</c:v>
                </c:pt>
                <c:pt idx="629">
                  <c:v>784.51276037643595</c:v>
                </c:pt>
                <c:pt idx="630">
                  <c:v>785.15796694341896</c:v>
                </c:pt>
                <c:pt idx="631">
                  <c:v>785.80296249646904</c:v>
                </c:pt>
                <c:pt idx="632">
                  <c:v>786.44774695703404</c:v>
                </c:pt>
                <c:pt idx="633">
                  <c:v>787.09232024656205</c:v>
                </c:pt>
                <c:pt idx="634">
                  <c:v>787.73668228650297</c:v>
                </c:pt>
                <c:pt idx="635">
                  <c:v>788.38083299830396</c:v>
                </c:pt>
                <c:pt idx="636">
                  <c:v>789.02477230341401</c:v>
                </c:pt>
                <c:pt idx="637">
                  <c:v>789.66850012328098</c:v>
                </c:pt>
                <c:pt idx="638">
                  <c:v>790.31201637935499</c:v>
                </c:pt>
                <c:pt idx="639">
                  <c:v>790.95532099308298</c:v>
                </c:pt>
                <c:pt idx="640">
                  <c:v>791.59841388591406</c:v>
                </c:pt>
                <c:pt idx="641">
                  <c:v>792.24129497929596</c:v>
                </c:pt>
                <c:pt idx="642">
                  <c:v>792.88396419467904</c:v>
                </c:pt>
                <c:pt idx="643">
                  <c:v>793.52642145351001</c:v>
                </c:pt>
                <c:pt idx="644">
                  <c:v>794.16866667723696</c:v>
                </c:pt>
                <c:pt idx="645">
                  <c:v>794.81069978731</c:v>
                </c:pt>
                <c:pt idx="646">
                  <c:v>795.45252070517699</c:v>
                </c:pt>
                <c:pt idx="647">
                  <c:v>796.09412935228602</c:v>
                </c:pt>
                <c:pt idx="648">
                  <c:v>796.73552565008595</c:v>
                </c:pt>
                <c:pt idx="649">
                  <c:v>797.376709520026</c:v>
                </c:pt>
                <c:pt idx="650">
                  <c:v>798.01768088355198</c:v>
                </c:pt>
                <c:pt idx="651">
                  <c:v>798.65843966211605</c:v>
                </c:pt>
                <c:pt idx="652">
                  <c:v>799.29898577716403</c:v>
                </c:pt>
                <c:pt idx="653">
                  <c:v>799.93931915014502</c:v>
                </c:pt>
                <c:pt idx="654">
                  <c:v>800.57943970250801</c:v>
                </c:pt>
                <c:pt idx="655">
                  <c:v>801.21934735570096</c:v>
                </c:pt>
                <c:pt idx="656">
                  <c:v>801.85904203117195</c:v>
                </c:pt>
                <c:pt idx="657">
                  <c:v>802.498523650371</c:v>
                </c:pt>
                <c:pt idx="658">
                  <c:v>803.13779213474595</c:v>
                </c:pt>
                <c:pt idx="659">
                  <c:v>803.77684740574398</c:v>
                </c:pt>
                <c:pt idx="660">
                  <c:v>804.41568938481498</c:v>
                </c:pt>
                <c:pt idx="661">
                  <c:v>805.05431799340704</c:v>
                </c:pt>
                <c:pt idx="662">
                  <c:v>805.69273315296903</c:v>
                </c:pt>
                <c:pt idx="663">
                  <c:v>806.330934784948</c:v>
                </c:pt>
                <c:pt idx="664">
                  <c:v>806.96892281079397</c:v>
                </c:pt>
                <c:pt idx="665">
                  <c:v>807.60669715195502</c:v>
                </c:pt>
                <c:pt idx="666">
                  <c:v>808.24425772988002</c:v>
                </c:pt>
                <c:pt idx="667">
                  <c:v>808.88160446601603</c:v>
                </c:pt>
                <c:pt idx="668">
                  <c:v>809.51873728181295</c:v>
                </c:pt>
                <c:pt idx="669">
                  <c:v>810.15565609871896</c:v>
                </c:pt>
                <c:pt idx="670">
                  <c:v>810.79236083818205</c:v>
                </c:pt>
                <c:pt idx="671">
                  <c:v>811.42885142165096</c:v>
                </c:pt>
                <c:pt idx="672">
                  <c:v>812.06512777057401</c:v>
                </c:pt>
                <c:pt idx="673">
                  <c:v>812.70118980639995</c:v>
                </c:pt>
                <c:pt idx="674">
                  <c:v>813.33703745057699</c:v>
                </c:pt>
                <c:pt idx="675">
                  <c:v>813.97267062455398</c:v>
                </c:pt>
                <c:pt idx="676">
                  <c:v>814.60808924977903</c:v>
                </c:pt>
                <c:pt idx="677">
                  <c:v>815.24329324770099</c:v>
                </c:pt>
                <c:pt idx="678">
                  <c:v>815.87828253976897</c:v>
                </c:pt>
                <c:pt idx="679">
                  <c:v>816.51305704742902</c:v>
                </c:pt>
                <c:pt idx="680">
                  <c:v>817.14761669213203</c:v>
                </c:pt>
                <c:pt idx="681">
                  <c:v>817.78196139532599</c:v>
                </c:pt>
                <c:pt idx="682">
                  <c:v>818.41609107845898</c:v>
                </c:pt>
                <c:pt idx="683">
                  <c:v>819.05000566297895</c:v>
                </c:pt>
                <c:pt idx="684">
                  <c:v>819.68370507033603</c:v>
                </c:pt>
                <c:pt idx="685">
                  <c:v>820.31718922197695</c:v>
                </c:pt>
                <c:pt idx="686">
                  <c:v>820.95045803935102</c:v>
                </c:pt>
                <c:pt idx="687">
                  <c:v>821.58351144390599</c:v>
                </c:pt>
                <c:pt idx="688">
                  <c:v>822.21634935709199</c:v>
                </c:pt>
                <c:pt idx="689">
                  <c:v>822.84897170035595</c:v>
                </c:pt>
                <c:pt idx="690">
                  <c:v>823.48137839514698</c:v>
                </c:pt>
                <c:pt idx="691">
                  <c:v>824.11356936291304</c:v>
                </c:pt>
                <c:pt idx="692">
                  <c:v>824.74554452510404</c:v>
                </c:pt>
                <c:pt idx="693">
                  <c:v>825.37730380316702</c:v>
                </c:pt>
                <c:pt idx="694">
                  <c:v>826.00884711854997</c:v>
                </c:pt>
                <c:pt idx="695">
                  <c:v>826.64017439270299</c:v>
                </c:pt>
                <c:pt idx="696">
                  <c:v>827.27128554707394</c:v>
                </c:pt>
                <c:pt idx="697">
                  <c:v>827.90218050311103</c:v>
                </c:pt>
                <c:pt idx="698">
                  <c:v>828.532859182263</c:v>
                </c:pt>
                <c:pt idx="699">
                  <c:v>829.16332150597805</c:v>
                </c:pt>
                <c:pt idx="700">
                  <c:v>829.79356739570596</c:v>
                </c:pt>
                <c:pt idx="701">
                  <c:v>830.42359677289301</c:v>
                </c:pt>
                <c:pt idx="702">
                  <c:v>831.05340955898896</c:v>
                </c:pt>
                <c:pt idx="703">
                  <c:v>831.68300567544202</c:v>
                </c:pt>
                <c:pt idx="704">
                  <c:v>832.31238504370106</c:v>
                </c:pt>
                <c:pt idx="705">
                  <c:v>832.94154758521404</c:v>
                </c:pt>
                <c:pt idx="706">
                  <c:v>833.57049322142996</c:v>
                </c:pt>
                <c:pt idx="707">
                  <c:v>834.19922187379598</c:v>
                </c:pt>
                <c:pt idx="708">
                  <c:v>834.82773346376302</c:v>
                </c:pt>
                <c:pt idx="709">
                  <c:v>835.45602791277702</c:v>
                </c:pt>
                <c:pt idx="710">
                  <c:v>836.08410514228797</c:v>
                </c:pt>
                <c:pt idx="711">
                  <c:v>836.71196507374395</c:v>
                </c:pt>
                <c:pt idx="712">
                  <c:v>837.33960762859397</c:v>
                </c:pt>
                <c:pt idx="713">
                  <c:v>837.96703272828495</c:v>
                </c:pt>
                <c:pt idx="714">
                  <c:v>838.59424029426702</c:v>
                </c:pt>
                <c:pt idx="715">
                  <c:v>839.22123024798805</c:v>
                </c:pt>
                <c:pt idx="716">
                  <c:v>839.848002510897</c:v>
                </c:pt>
                <c:pt idx="717">
                  <c:v>840.47455700444095</c:v>
                </c:pt>
                <c:pt idx="718">
                  <c:v>841.10089365007002</c:v>
                </c:pt>
                <c:pt idx="719">
                  <c:v>841.72701236923206</c:v>
                </c:pt>
                <c:pt idx="720">
                  <c:v>842.35291308337503</c:v>
                </c:pt>
                <c:pt idx="721">
                  <c:v>842.97859571394804</c:v>
                </c:pt>
                <c:pt idx="722">
                  <c:v>843.60406018239905</c:v>
                </c:pt>
                <c:pt idx="723">
                  <c:v>844.22930641017695</c:v>
                </c:pt>
                <c:pt idx="724">
                  <c:v>844.85433431873003</c:v>
                </c:pt>
                <c:pt idx="725">
                  <c:v>845.47914382950705</c:v>
                </c:pt>
                <c:pt idx="726">
                  <c:v>846.10373486395599</c:v>
                </c:pt>
                <c:pt idx="727">
                  <c:v>846.72810734352595</c:v>
                </c:pt>
                <c:pt idx="728">
                  <c:v>847.352261189665</c:v>
                </c:pt>
                <c:pt idx="729">
                  <c:v>847.97619632382202</c:v>
                </c:pt>
                <c:pt idx="730">
                  <c:v>848.59991266744498</c:v>
                </c:pt>
                <c:pt idx="731">
                  <c:v>849.22341014198298</c:v>
                </c:pt>
                <c:pt idx="732">
                  <c:v>849.84668866888398</c:v>
                </c:pt>
                <c:pt idx="733">
                  <c:v>850.46974816959596</c:v>
                </c:pt>
                <c:pt idx="734">
                  <c:v>851.09258856556903</c:v>
                </c:pt>
                <c:pt idx="735">
                  <c:v>851.71520977825003</c:v>
                </c:pt>
                <c:pt idx="736">
                  <c:v>852.33761172908805</c:v>
                </c:pt>
                <c:pt idx="737">
                  <c:v>852.95979433953096</c:v>
                </c:pt>
                <c:pt idx="738">
                  <c:v>853.58175753102898</c:v>
                </c:pt>
                <c:pt idx="739">
                  <c:v>854.20350122502896</c:v>
                </c:pt>
                <c:pt idx="740">
                  <c:v>854.82502534297998</c:v>
                </c:pt>
                <c:pt idx="741">
                  <c:v>855.44632980633003</c:v>
                </c:pt>
                <c:pt idx="742">
                  <c:v>856.06741453652899</c:v>
                </c:pt>
                <c:pt idx="743">
                  <c:v>856.68827945502301</c:v>
                </c:pt>
                <c:pt idx="744">
                  <c:v>857.30892448326301</c:v>
                </c:pt>
                <c:pt idx="745">
                  <c:v>857.92934954269595</c:v>
                </c:pt>
                <c:pt idx="746">
                  <c:v>858.54955455477102</c:v>
                </c:pt>
                <c:pt idx="747">
                  <c:v>859.16953944093598</c:v>
                </c:pt>
                <c:pt idx="748">
                  <c:v>859.78930412264003</c:v>
                </c:pt>
                <c:pt idx="749">
                  <c:v>860.40884852133104</c:v>
                </c:pt>
                <c:pt idx="750">
                  <c:v>861.028172558459</c:v>
                </c:pt>
                <c:pt idx="751">
                  <c:v>861.64727615546997</c:v>
                </c:pt>
                <c:pt idx="752">
                  <c:v>862.26615923381405</c:v>
                </c:pt>
                <c:pt idx="753">
                  <c:v>862.88482171493899</c:v>
                </c:pt>
                <c:pt idx="754">
                  <c:v>863.50326352029401</c:v>
                </c:pt>
                <c:pt idx="755">
                  <c:v>864.12148457132696</c:v>
                </c:pt>
                <c:pt idx="756">
                  <c:v>864.73948478948603</c:v>
                </c:pt>
                <c:pt idx="757">
                  <c:v>865.357264096221</c:v>
                </c:pt>
                <c:pt idx="758">
                  <c:v>865.97482241297996</c:v>
                </c:pt>
                <c:pt idx="759">
                  <c:v>866.59215966120996</c:v>
                </c:pt>
                <c:pt idx="760">
                  <c:v>867.20927576236102</c:v>
                </c:pt>
                <c:pt idx="761">
                  <c:v>867.82617063788098</c:v>
                </c:pt>
                <c:pt idx="762">
                  <c:v>868.44284420921895</c:v>
                </c:pt>
                <c:pt idx="763">
                  <c:v>869.05929639782198</c:v>
                </c:pt>
                <c:pt idx="764">
                  <c:v>869.67552712513998</c:v>
                </c:pt>
                <c:pt idx="765">
                  <c:v>870.29153631262102</c:v>
                </c:pt>
                <c:pt idx="766">
                  <c:v>870.90732388171398</c:v>
                </c:pt>
                <c:pt idx="767">
                  <c:v>871.52288975386602</c:v>
                </c:pt>
                <c:pt idx="768">
                  <c:v>872.13823385052694</c:v>
                </c:pt>
                <c:pt idx="769">
                  <c:v>872.75335609314504</c:v>
                </c:pt>
                <c:pt idx="770">
                  <c:v>873.36825640316795</c:v>
                </c:pt>
                <c:pt idx="771">
                  <c:v>873.98293470204396</c:v>
                </c:pt>
                <c:pt idx="772">
                  <c:v>874.59739091122401</c:v>
                </c:pt>
                <c:pt idx="773">
                  <c:v>875.21162495215401</c:v>
                </c:pt>
                <c:pt idx="774">
                  <c:v>875.82563674628295</c:v>
                </c:pt>
                <c:pt idx="775">
                  <c:v>876.43942621506005</c:v>
                </c:pt>
                <c:pt idx="776">
                  <c:v>877.05299327993305</c:v>
                </c:pt>
                <c:pt idx="777">
                  <c:v>877.66633786235104</c:v>
                </c:pt>
                <c:pt idx="778">
                  <c:v>878.279459883762</c:v>
                </c:pt>
                <c:pt idx="779">
                  <c:v>878.89235926561503</c:v>
                </c:pt>
                <c:pt idx="780">
                  <c:v>879.50503592935797</c:v>
                </c:pt>
                <c:pt idx="781">
                  <c:v>880.11748979644005</c:v>
                </c:pt>
                <c:pt idx="782">
                  <c:v>880.72972078830901</c:v>
                </c:pt>
                <c:pt idx="783">
                  <c:v>881.34172882641303</c:v>
                </c:pt>
                <c:pt idx="784">
                  <c:v>881.95351383220202</c:v>
                </c:pt>
                <c:pt idx="785">
                  <c:v>882.56507572712303</c:v>
                </c:pt>
                <c:pt idx="786">
                  <c:v>883.17641443262505</c:v>
                </c:pt>
                <c:pt idx="787">
                  <c:v>883.78752987015605</c:v>
                </c:pt>
                <c:pt idx="788">
                  <c:v>884.39842196116604</c:v>
                </c:pt>
                <c:pt idx="789">
                  <c:v>885.00909062710195</c:v>
                </c:pt>
                <c:pt idx="790">
                  <c:v>885.61953578941302</c:v>
                </c:pt>
                <c:pt idx="791">
                  <c:v>886.22975736954697</c:v>
                </c:pt>
                <c:pt idx="792">
                  <c:v>886.83975528895405</c:v>
                </c:pt>
                <c:pt idx="793">
                  <c:v>887.44952946908097</c:v>
                </c:pt>
                <c:pt idx="794">
                  <c:v>888.05907983137604</c:v>
                </c:pt>
                <c:pt idx="795">
                  <c:v>888.66840629728904</c:v>
                </c:pt>
                <c:pt idx="796">
                  <c:v>889.27750878826805</c:v>
                </c:pt>
                <c:pt idx="797">
                  <c:v>889.88638722576104</c:v>
                </c:pt>
                <c:pt idx="798">
                  <c:v>890.495041531217</c:v>
                </c:pt>
                <c:pt idx="799">
                  <c:v>891.103471626084</c:v>
                </c:pt>
                <c:pt idx="800">
                  <c:v>891.71167743181104</c:v>
                </c:pt>
                <c:pt idx="801">
                  <c:v>892.31965886984699</c:v>
                </c:pt>
                <c:pt idx="802">
                  <c:v>892.92741586163902</c:v>
                </c:pt>
                <c:pt idx="803">
                  <c:v>893.53494832863601</c:v>
                </c:pt>
                <c:pt idx="804">
                  <c:v>894.14225619228705</c:v>
                </c:pt>
                <c:pt idx="805">
                  <c:v>894.74933937404001</c:v>
                </c:pt>
                <c:pt idx="806">
                  <c:v>895.35619779534397</c:v>
                </c:pt>
                <c:pt idx="807">
                  <c:v>895.96283137764601</c:v>
                </c:pt>
                <c:pt idx="808">
                  <c:v>896.56924004239704</c:v>
                </c:pt>
                <c:pt idx="809">
                  <c:v>897.17542371104298</c:v>
                </c:pt>
                <c:pt idx="810">
                  <c:v>897.78138230503396</c:v>
                </c:pt>
                <c:pt idx="811">
                  <c:v>898.38711574581805</c:v>
                </c:pt>
                <c:pt idx="812">
                  <c:v>898.99262395484402</c:v>
                </c:pt>
                <c:pt idx="813">
                  <c:v>899.59790685355904</c:v>
                </c:pt>
                <c:pt idx="814">
                  <c:v>900.202964363413</c:v>
                </c:pt>
                <c:pt idx="815">
                  <c:v>900.80779640585399</c:v>
                </c:pt>
                <c:pt idx="816">
                  <c:v>901.412402902331</c:v>
                </c:pt>
                <c:pt idx="817">
                  <c:v>902.01678377429096</c:v>
                </c:pt>
                <c:pt idx="818">
                  <c:v>902.620938943184</c:v>
                </c:pt>
                <c:pt idx="819">
                  <c:v>903.22486833045798</c:v>
                </c:pt>
                <c:pt idx="820">
                  <c:v>903.82857185756097</c:v>
                </c:pt>
                <c:pt idx="821">
                  <c:v>904.43204944594197</c:v>
                </c:pt>
                <c:pt idx="822">
                  <c:v>905.03530101704905</c:v>
                </c:pt>
                <c:pt idx="823">
                  <c:v>905.63832649233098</c:v>
                </c:pt>
                <c:pt idx="824">
                  <c:v>906.24112579323605</c:v>
                </c:pt>
                <c:pt idx="825">
                  <c:v>906.84369884121304</c:v>
                </c:pt>
                <c:pt idx="826">
                  <c:v>907.44604555771002</c:v>
                </c:pt>
                <c:pt idx="827">
                  <c:v>908.04816586417599</c:v>
                </c:pt>
                <c:pt idx="828">
                  <c:v>908.65005968206003</c:v>
                </c:pt>
                <c:pt idx="829">
                  <c:v>909.25172693280797</c:v>
                </c:pt>
                <c:pt idx="830">
                  <c:v>909.85316753787095</c:v>
                </c:pt>
                <c:pt idx="831">
                  <c:v>910.45438141869704</c:v>
                </c:pt>
                <c:pt idx="832">
                  <c:v>911.05536849673399</c:v>
                </c:pt>
                <c:pt idx="833">
                  <c:v>911.65612869342999</c:v>
                </c:pt>
                <c:pt idx="834">
                  <c:v>912.25666193023403</c:v>
                </c:pt>
                <c:pt idx="835">
                  <c:v>912.85696812859601</c:v>
                </c:pt>
                <c:pt idx="836">
                  <c:v>913.45704720996196</c:v>
                </c:pt>
                <c:pt idx="837">
                  <c:v>914.05689909578098</c:v>
                </c:pt>
                <c:pt idx="838">
                  <c:v>914.65652370750297</c:v>
                </c:pt>
                <c:pt idx="839">
                  <c:v>915.25592096657499</c:v>
                </c:pt>
                <c:pt idx="840">
                  <c:v>915.85509079444603</c:v>
                </c:pt>
                <c:pt idx="841">
                  <c:v>916.45403311256496</c:v>
                </c:pt>
                <c:pt idx="842">
                  <c:v>917.05274784237895</c:v>
                </c:pt>
                <c:pt idx="843">
                  <c:v>917.65123490533801</c:v>
                </c:pt>
                <c:pt idx="844">
                  <c:v>918.24949422288898</c:v>
                </c:pt>
                <c:pt idx="845">
                  <c:v>918.84752571648198</c:v>
                </c:pt>
                <c:pt idx="846">
                  <c:v>919.44532930756498</c:v>
                </c:pt>
                <c:pt idx="847">
                  <c:v>920.04290491758604</c:v>
                </c:pt>
                <c:pt idx="848">
                  <c:v>920.64025246799395</c:v>
                </c:pt>
                <c:pt idx="849">
                  <c:v>921.23737188023699</c:v>
                </c:pt>
                <c:pt idx="850">
                  <c:v>921.83426307576497</c:v>
                </c:pt>
                <c:pt idx="851">
                  <c:v>922.43092597602401</c:v>
                </c:pt>
                <c:pt idx="852">
                  <c:v>923.02736050246403</c:v>
                </c:pt>
                <c:pt idx="853">
                  <c:v>923.62356657653299</c:v>
                </c:pt>
                <c:pt idx="854">
                  <c:v>924.21954411967999</c:v>
                </c:pt>
                <c:pt idx="855">
                  <c:v>924.815293053353</c:v>
                </c:pt>
                <c:pt idx="856">
                  <c:v>925.41081329900101</c:v>
                </c:pt>
                <c:pt idx="857">
                  <c:v>926.00610477807095</c:v>
                </c:pt>
                <c:pt idx="858">
                  <c:v>926.60116741201398</c:v>
                </c:pt>
                <c:pt idx="859">
                  <c:v>927.19600112227602</c:v>
                </c:pt>
                <c:pt idx="860">
                  <c:v>927.79060583030696</c:v>
                </c:pt>
                <c:pt idx="861">
                  <c:v>928.384981457555</c:v>
                </c:pt>
                <c:pt idx="862">
                  <c:v>928.97912792546902</c:v>
                </c:pt>
                <c:pt idx="863">
                  <c:v>929.57304515549595</c:v>
                </c:pt>
                <c:pt idx="864">
                  <c:v>930.16673306908604</c:v>
                </c:pt>
                <c:pt idx="865">
                  <c:v>930.76019158768702</c:v>
                </c:pt>
                <c:pt idx="866">
                  <c:v>931.353420632748</c:v>
                </c:pt>
                <c:pt idx="867">
                  <c:v>931.94642012571603</c:v>
                </c:pt>
                <c:pt idx="868">
                  <c:v>932.53918998804102</c:v>
                </c:pt>
                <c:pt idx="869">
                  <c:v>933.13173014117103</c:v>
                </c:pt>
                <c:pt idx="870">
                  <c:v>933.72404050655405</c:v>
                </c:pt>
                <c:pt idx="871">
                  <c:v>934.31612100563905</c:v>
                </c:pt>
                <c:pt idx="872">
                  <c:v>934.907971559874</c:v>
                </c:pt>
                <c:pt idx="873">
                  <c:v>935.49959209070801</c:v>
                </c:pt>
                <c:pt idx="874">
                  <c:v>936.09098251958903</c:v>
                </c:pt>
                <c:pt idx="875">
                  <c:v>936.68214276796596</c:v>
                </c:pt>
                <c:pt idx="876">
                  <c:v>937.27307275728697</c:v>
                </c:pt>
                <c:pt idx="877">
                  <c:v>937.86377240900094</c:v>
                </c:pt>
                <c:pt idx="878">
                  <c:v>938.45424164455596</c:v>
                </c:pt>
                <c:pt idx="879">
                  <c:v>939.04448038540102</c:v>
                </c:pt>
                <c:pt idx="880">
                  <c:v>939.63448855298395</c:v>
                </c:pt>
                <c:pt idx="881">
                  <c:v>940.22426606875399</c:v>
                </c:pt>
                <c:pt idx="882">
                  <c:v>940.81381285415898</c:v>
                </c:pt>
                <c:pt idx="883">
                  <c:v>941.40312883064701</c:v>
                </c:pt>
                <c:pt idx="884">
                  <c:v>941.99221391966796</c:v>
                </c:pt>
                <c:pt idx="885">
                  <c:v>942.58106804266902</c:v>
                </c:pt>
                <c:pt idx="886">
                  <c:v>943.16969112109905</c:v>
                </c:pt>
                <c:pt idx="887">
                  <c:v>943.75808307640602</c:v>
                </c:pt>
                <c:pt idx="888">
                  <c:v>944.34624383003995</c:v>
                </c:pt>
                <c:pt idx="889">
                  <c:v>944.93417330344801</c:v>
                </c:pt>
                <c:pt idx="890">
                  <c:v>945.52187141807894</c:v>
                </c:pt>
                <c:pt idx="891">
                  <c:v>946.10933809538096</c:v>
                </c:pt>
                <c:pt idx="892">
                  <c:v>946.69657325680396</c:v>
                </c:pt>
                <c:pt idx="893">
                  <c:v>947.28357682379499</c:v>
                </c:pt>
                <c:pt idx="894">
                  <c:v>947.87034871780202</c:v>
                </c:pt>
                <c:pt idx="895">
                  <c:v>948.45688886027494</c:v>
                </c:pt>
                <c:pt idx="896">
                  <c:v>949.04319717266196</c:v>
                </c:pt>
                <c:pt idx="897">
                  <c:v>949.62927357641104</c:v>
                </c:pt>
                <c:pt idx="898">
                  <c:v>950.21511799297105</c:v>
                </c:pt>
                <c:pt idx="899">
                  <c:v>950.80073034379097</c:v>
                </c:pt>
                <c:pt idx="900">
                  <c:v>951.38611055031799</c:v>
                </c:pt>
                <c:pt idx="901">
                  <c:v>951.97125853400098</c:v>
                </c:pt>
                <c:pt idx="902">
                  <c:v>952.55617421628904</c:v>
                </c:pt>
                <c:pt idx="903">
                  <c:v>953.14085751863001</c:v>
                </c:pt>
                <c:pt idx="904">
                  <c:v>953.72530836247302</c:v>
                </c:pt>
                <c:pt idx="905">
                  <c:v>954.30952666926601</c:v>
                </c:pt>
                <c:pt idx="906">
                  <c:v>954.89351236045695</c:v>
                </c:pt>
                <c:pt idx="907">
                  <c:v>955.47726535749598</c:v>
                </c:pt>
                <c:pt idx="908">
                  <c:v>956.06078558183106</c:v>
                </c:pt>
                <c:pt idx="909">
                  <c:v>956.64407295490901</c:v>
                </c:pt>
                <c:pt idx="910">
                  <c:v>957.22712739817996</c:v>
                </c:pt>
                <c:pt idx="911">
                  <c:v>957.80994883309199</c:v>
                </c:pt>
                <c:pt idx="912">
                  <c:v>958.39253718109399</c:v>
                </c:pt>
                <c:pt idx="913">
                  <c:v>958.97489236363299</c:v>
                </c:pt>
                <c:pt idx="914">
                  <c:v>959.55701430215902</c:v>
                </c:pt>
                <c:pt idx="915">
                  <c:v>960.13890291812004</c:v>
                </c:pt>
                <c:pt idx="916">
                  <c:v>960.72055813296504</c:v>
                </c:pt>
                <c:pt idx="917">
                  <c:v>961.30197986814096</c:v>
                </c:pt>
                <c:pt idx="918">
                  <c:v>961.88316804509805</c:v>
                </c:pt>
                <c:pt idx="919">
                  <c:v>962.46412258528403</c:v>
                </c:pt>
                <c:pt idx="920">
                  <c:v>963.044843410147</c:v>
                </c:pt>
                <c:pt idx="921">
                  <c:v>963.62533044113502</c:v>
                </c:pt>
                <c:pt idx="922">
                  <c:v>964.20558359969903</c:v>
                </c:pt>
                <c:pt idx="923">
                  <c:v>964.78560280728504</c:v>
                </c:pt>
                <c:pt idx="924">
                  <c:v>965.36538798534195</c:v>
                </c:pt>
                <c:pt idx="925">
                  <c:v>965.94493905531897</c:v>
                </c:pt>
                <c:pt idx="926">
                  <c:v>966.52425593866406</c:v>
                </c:pt>
                <c:pt idx="927">
                  <c:v>967.10333855682597</c:v>
                </c:pt>
                <c:pt idx="928">
                  <c:v>967.68218683125303</c:v>
                </c:pt>
                <c:pt idx="929">
                  <c:v>968.260800683394</c:v>
                </c:pt>
                <c:pt idx="930">
                  <c:v>968.83918003469705</c:v>
                </c:pt>
                <c:pt idx="931">
                  <c:v>969.41732480661096</c:v>
                </c:pt>
                <c:pt idx="932">
                  <c:v>969.99523492058404</c:v>
                </c:pt>
                <c:pt idx="933">
                  <c:v>970.57291029806402</c:v>
                </c:pt>
                <c:pt idx="934">
                  <c:v>971.1503508605</c:v>
                </c:pt>
                <c:pt idx="935">
                  <c:v>971.727556529342</c:v>
                </c:pt>
                <c:pt idx="936">
                  <c:v>972.30452722603604</c:v>
                </c:pt>
                <c:pt idx="937">
                  <c:v>972.88126287203102</c:v>
                </c:pt>
                <c:pt idx="938">
                  <c:v>973.45776338877704</c:v>
                </c:pt>
                <c:pt idx="939">
                  <c:v>974.03402869772106</c:v>
                </c:pt>
                <c:pt idx="940">
                  <c:v>974.61005872031205</c:v>
                </c:pt>
                <c:pt idx="941">
                  <c:v>975.185853377998</c:v>
                </c:pt>
                <c:pt idx="942">
                  <c:v>975.76141259222902</c:v>
                </c:pt>
                <c:pt idx="943">
                  <c:v>976.33673628445194</c:v>
                </c:pt>
                <c:pt idx="944">
                  <c:v>976.91182437611496</c:v>
                </c:pt>
                <c:pt idx="945">
                  <c:v>977.48667678866798</c:v>
                </c:pt>
                <c:pt idx="946">
                  <c:v>978.06129344355895</c:v>
                </c:pt>
                <c:pt idx="947">
                  <c:v>978.63567426223597</c:v>
                </c:pt>
                <c:pt idx="948">
                  <c:v>979.20981916614801</c:v>
                </c:pt>
                <c:pt idx="949">
                  <c:v>979.78372807674305</c:v>
                </c:pt>
                <c:pt idx="950">
                  <c:v>980.35740091547098</c:v>
                </c:pt>
                <c:pt idx="951">
                  <c:v>980.93083760377795</c:v>
                </c:pt>
                <c:pt idx="952">
                  <c:v>981.50403806311397</c:v>
                </c:pt>
                <c:pt idx="953">
                  <c:v>982.07700221492701</c:v>
                </c:pt>
                <c:pt idx="954">
                  <c:v>982.64972998066605</c:v>
                </c:pt>
                <c:pt idx="955">
                  <c:v>983.22222128177896</c:v>
                </c:pt>
                <c:pt idx="956">
                  <c:v>983.79447603971403</c:v>
                </c:pt>
                <c:pt idx="957">
                  <c:v>984.36649417592105</c:v>
                </c:pt>
                <c:pt idx="958">
                  <c:v>984.93827561184798</c:v>
                </c:pt>
                <c:pt idx="959">
                  <c:v>985.50982026894201</c:v>
                </c:pt>
                <c:pt idx="960">
                  <c:v>986.08112806865302</c:v>
                </c:pt>
                <c:pt idx="961">
                  <c:v>986.65219893242897</c:v>
                </c:pt>
                <c:pt idx="962">
                  <c:v>987.22303278171898</c:v>
                </c:pt>
                <c:pt idx="963">
                  <c:v>987.79362953796999</c:v>
                </c:pt>
                <c:pt idx="964">
                  <c:v>988.36398912263201</c:v>
                </c:pt>
                <c:pt idx="965">
                  <c:v>988.93411145715299</c:v>
                </c:pt>
                <c:pt idx="966">
                  <c:v>989.50399646298195</c:v>
                </c:pt>
                <c:pt idx="967">
                  <c:v>990.07364406156603</c:v>
                </c:pt>
                <c:pt idx="968">
                  <c:v>990.64305417435503</c:v>
                </c:pt>
                <c:pt idx="969">
                  <c:v>991.21222672279703</c:v>
                </c:pt>
                <c:pt idx="970">
                  <c:v>991.78116162833999</c:v>
                </c:pt>
                <c:pt idx="971">
                  <c:v>992.34985881243301</c:v>
                </c:pt>
                <c:pt idx="972">
                  <c:v>992.91831819652396</c:v>
                </c:pt>
                <c:pt idx="973">
                  <c:v>993.48653970206203</c:v>
                </c:pt>
                <c:pt idx="974">
                  <c:v>994.05452325049498</c:v>
                </c:pt>
                <c:pt idx="975">
                  <c:v>994.62226876327202</c:v>
                </c:pt>
                <c:pt idx="976">
                  <c:v>995.189776161841</c:v>
                </c:pt>
                <c:pt idx="977">
                  <c:v>995.75704536765102</c:v>
                </c:pt>
                <c:pt idx="978">
                  <c:v>996.32407630215005</c:v>
                </c:pt>
                <c:pt idx="979">
                  <c:v>996.89086888678696</c:v>
                </c:pt>
                <c:pt idx="980">
                  <c:v>997.45742304300995</c:v>
                </c:pt>
                <c:pt idx="981">
                  <c:v>998.02373869226801</c:v>
                </c:pt>
                <c:pt idx="982">
                  <c:v>998.58981575600899</c:v>
                </c:pt>
                <c:pt idx="983">
                  <c:v>999.15565415568096</c:v>
                </c:pt>
                <c:pt idx="984">
                  <c:v>999.72125381273395</c:v>
                </c:pt>
                <c:pt idx="985">
                  <c:v>1000.28661464861</c:v>
                </c:pt>
                <c:pt idx="986">
                  <c:v>1000.85173658477</c:v>
                </c:pt>
                <c:pt idx="987">
                  <c:v>1001.41661954266</c:v>
                </c:pt>
                <c:pt idx="988">
                  <c:v>1001.98126344371</c:v>
                </c:pt>
                <c:pt idx="989">
                  <c:v>1002.54566820939</c:v>
                </c:pt>
                <c:pt idx="990">
                  <c:v>1003.10983376115</c:v>
                </c:pt>
                <c:pt idx="991">
                  <c:v>1003.67376002042</c:v>
                </c:pt>
                <c:pt idx="992">
                  <c:v>1004.23744690865</c:v>
                </c:pt>
                <c:pt idx="993">
                  <c:v>1004.80089434731</c:v>
                </c:pt>
                <c:pt idx="994">
                  <c:v>1005.36410225783</c:v>
                </c:pt>
                <c:pt idx="995">
                  <c:v>1005.92707056166</c:v>
                </c:pt>
                <c:pt idx="996">
                  <c:v>1006.48979918026</c:v>
                </c:pt>
                <c:pt idx="997">
                  <c:v>1007.05228803506</c:v>
                </c:pt>
                <c:pt idx="998">
                  <c:v>1007.61453704753</c:v>
                </c:pt>
                <c:pt idx="999">
                  <c:v>1008.1765461391</c:v>
                </c:pt>
                <c:pt idx="1000">
                  <c:v>1008.73831523122</c:v>
                </c:pt>
                <c:pt idx="1001">
                  <c:v>1009.29984424535</c:v>
                </c:pt>
                <c:pt idx="1002">
                  <c:v>1009.86113310294</c:v>
                </c:pt>
                <c:pt idx="1003">
                  <c:v>1010.42218172542</c:v>
                </c:pt>
                <c:pt idx="1004">
                  <c:v>1010.98299003426</c:v>
                </c:pt>
                <c:pt idx="1005">
                  <c:v>1011.54355795089</c:v>
                </c:pt>
                <c:pt idx="1006">
                  <c:v>1012.10388539677</c:v>
                </c:pt>
                <c:pt idx="1007">
                  <c:v>1012.66397229335</c:v>
                </c:pt>
                <c:pt idx="1008">
                  <c:v>1013.22381856206</c:v>
                </c:pt>
                <c:pt idx="1009">
                  <c:v>1013.78342412438</c:v>
                </c:pt>
                <c:pt idx="1010">
                  <c:v>1014.34278890173</c:v>
                </c:pt>
                <c:pt idx="1011">
                  <c:v>1014.90191281557</c:v>
                </c:pt>
                <c:pt idx="1012">
                  <c:v>1015.46079578734</c:v>
                </c:pt>
                <c:pt idx="1013">
                  <c:v>1016.01943773851</c:v>
                </c:pt>
                <c:pt idx="1014">
                  <c:v>1016.5778385905101</c:v>
                </c:pt>
                <c:pt idx="1015">
                  <c:v>1017.13599826479</c:v>
                </c:pt>
                <c:pt idx="1016">
                  <c:v>1017.6939166828</c:v>
                </c:pt>
                <c:pt idx="1017">
                  <c:v>1018.25159376599</c:v>
                </c:pt>
                <c:pt idx="1018">
                  <c:v>1018.80902943581</c:v>
                </c:pt>
                <c:pt idx="1019">
                  <c:v>1019.36622361371</c:v>
                </c:pt>
                <c:pt idx="1020">
                  <c:v>1019.92317622113</c:v>
                </c:pt>
                <c:pt idx="1021">
                  <c:v>1020.47988717953</c:v>
                </c:pt>
                <c:pt idx="1022">
                  <c:v>1021.03635641035</c:v>
                </c:pt>
                <c:pt idx="1023">
                  <c:v>1021.59258383504</c:v>
                </c:pt>
              </c:numCache>
            </c:numRef>
          </c:cat>
          <c:val>
            <c:numRef>
              <c:f>Sheet1!$B$4:$AMK$4</c:f>
              <c:numCache>
                <c:formatCode>General</c:formatCode>
                <c:ptCount val="1024"/>
                <c:pt idx="0">
                  <c:v>1636</c:v>
                </c:pt>
                <c:pt idx="1">
                  <c:v>3263</c:v>
                </c:pt>
                <c:pt idx="2">
                  <c:v>3316</c:v>
                </c:pt>
                <c:pt idx="3">
                  <c:v>3338</c:v>
                </c:pt>
                <c:pt idx="4">
                  <c:v>3322</c:v>
                </c:pt>
                <c:pt idx="5">
                  <c:v>3287</c:v>
                </c:pt>
                <c:pt idx="6">
                  <c:v>3353</c:v>
                </c:pt>
                <c:pt idx="7">
                  <c:v>3406</c:v>
                </c:pt>
                <c:pt idx="8">
                  <c:v>3369</c:v>
                </c:pt>
                <c:pt idx="9">
                  <c:v>3434</c:v>
                </c:pt>
                <c:pt idx="10">
                  <c:v>3477</c:v>
                </c:pt>
                <c:pt idx="11">
                  <c:v>3506</c:v>
                </c:pt>
                <c:pt idx="12">
                  <c:v>3494</c:v>
                </c:pt>
                <c:pt idx="13">
                  <c:v>3498</c:v>
                </c:pt>
                <c:pt idx="14">
                  <c:v>3545</c:v>
                </c:pt>
                <c:pt idx="15">
                  <c:v>3539</c:v>
                </c:pt>
                <c:pt idx="16">
                  <c:v>3557</c:v>
                </c:pt>
                <c:pt idx="17">
                  <c:v>3584</c:v>
                </c:pt>
                <c:pt idx="18">
                  <c:v>3589</c:v>
                </c:pt>
                <c:pt idx="19">
                  <c:v>3584</c:v>
                </c:pt>
                <c:pt idx="20">
                  <c:v>3614</c:v>
                </c:pt>
                <c:pt idx="21">
                  <c:v>3576</c:v>
                </c:pt>
                <c:pt idx="22">
                  <c:v>3612</c:v>
                </c:pt>
                <c:pt idx="23">
                  <c:v>3635</c:v>
                </c:pt>
                <c:pt idx="24">
                  <c:v>3574</c:v>
                </c:pt>
                <c:pt idx="25">
                  <c:v>3574</c:v>
                </c:pt>
                <c:pt idx="26">
                  <c:v>3589</c:v>
                </c:pt>
                <c:pt idx="27">
                  <c:v>3545</c:v>
                </c:pt>
                <c:pt idx="28">
                  <c:v>3539</c:v>
                </c:pt>
                <c:pt idx="29">
                  <c:v>3564</c:v>
                </c:pt>
                <c:pt idx="30">
                  <c:v>3574</c:v>
                </c:pt>
                <c:pt idx="31">
                  <c:v>3609</c:v>
                </c:pt>
                <c:pt idx="32">
                  <c:v>3593</c:v>
                </c:pt>
                <c:pt idx="33">
                  <c:v>3613</c:v>
                </c:pt>
                <c:pt idx="34">
                  <c:v>3544</c:v>
                </c:pt>
                <c:pt idx="35">
                  <c:v>3507</c:v>
                </c:pt>
                <c:pt idx="36">
                  <c:v>3561</c:v>
                </c:pt>
                <c:pt idx="37">
                  <c:v>3571</c:v>
                </c:pt>
                <c:pt idx="38">
                  <c:v>3579</c:v>
                </c:pt>
                <c:pt idx="39">
                  <c:v>3583</c:v>
                </c:pt>
                <c:pt idx="40">
                  <c:v>3550</c:v>
                </c:pt>
                <c:pt idx="41">
                  <c:v>3527</c:v>
                </c:pt>
                <c:pt idx="42">
                  <c:v>3570</c:v>
                </c:pt>
                <c:pt idx="43">
                  <c:v>3559</c:v>
                </c:pt>
                <c:pt idx="44">
                  <c:v>3576</c:v>
                </c:pt>
                <c:pt idx="45">
                  <c:v>3565</c:v>
                </c:pt>
                <c:pt idx="46">
                  <c:v>3582</c:v>
                </c:pt>
                <c:pt idx="47">
                  <c:v>3606</c:v>
                </c:pt>
                <c:pt idx="48">
                  <c:v>3578</c:v>
                </c:pt>
                <c:pt idx="49">
                  <c:v>3581</c:v>
                </c:pt>
                <c:pt idx="50">
                  <c:v>3587</c:v>
                </c:pt>
                <c:pt idx="51">
                  <c:v>3575</c:v>
                </c:pt>
                <c:pt idx="52">
                  <c:v>3547</c:v>
                </c:pt>
                <c:pt idx="53">
                  <c:v>3592</c:v>
                </c:pt>
                <c:pt idx="54">
                  <c:v>3559</c:v>
                </c:pt>
                <c:pt idx="55">
                  <c:v>3595</c:v>
                </c:pt>
                <c:pt idx="56">
                  <c:v>3557</c:v>
                </c:pt>
                <c:pt idx="57">
                  <c:v>3592</c:v>
                </c:pt>
                <c:pt idx="58">
                  <c:v>3582</c:v>
                </c:pt>
                <c:pt idx="59">
                  <c:v>3627</c:v>
                </c:pt>
                <c:pt idx="60">
                  <c:v>3572</c:v>
                </c:pt>
                <c:pt idx="61">
                  <c:v>3590</c:v>
                </c:pt>
                <c:pt idx="62">
                  <c:v>3601</c:v>
                </c:pt>
                <c:pt idx="63">
                  <c:v>3550</c:v>
                </c:pt>
                <c:pt idx="64">
                  <c:v>3555</c:v>
                </c:pt>
                <c:pt idx="65">
                  <c:v>3633</c:v>
                </c:pt>
                <c:pt idx="66">
                  <c:v>3577</c:v>
                </c:pt>
                <c:pt idx="67">
                  <c:v>3569</c:v>
                </c:pt>
                <c:pt idx="68">
                  <c:v>3553</c:v>
                </c:pt>
                <c:pt idx="69">
                  <c:v>3614</c:v>
                </c:pt>
                <c:pt idx="70">
                  <c:v>3567</c:v>
                </c:pt>
                <c:pt idx="71">
                  <c:v>3595</c:v>
                </c:pt>
                <c:pt idx="72">
                  <c:v>3579</c:v>
                </c:pt>
                <c:pt idx="73">
                  <c:v>3565</c:v>
                </c:pt>
                <c:pt idx="74">
                  <c:v>3616</c:v>
                </c:pt>
                <c:pt idx="75">
                  <c:v>3569</c:v>
                </c:pt>
                <c:pt idx="76">
                  <c:v>3582</c:v>
                </c:pt>
                <c:pt idx="77">
                  <c:v>3564</c:v>
                </c:pt>
                <c:pt idx="78">
                  <c:v>3543</c:v>
                </c:pt>
                <c:pt idx="79">
                  <c:v>3605</c:v>
                </c:pt>
                <c:pt idx="80">
                  <c:v>3555</c:v>
                </c:pt>
                <c:pt idx="81">
                  <c:v>3546</c:v>
                </c:pt>
                <c:pt idx="82">
                  <c:v>3572</c:v>
                </c:pt>
                <c:pt idx="83">
                  <c:v>3576</c:v>
                </c:pt>
                <c:pt idx="84">
                  <c:v>3582</c:v>
                </c:pt>
                <c:pt idx="85">
                  <c:v>3546</c:v>
                </c:pt>
                <c:pt idx="86">
                  <c:v>3541</c:v>
                </c:pt>
                <c:pt idx="87">
                  <c:v>3584</c:v>
                </c:pt>
                <c:pt idx="88">
                  <c:v>3585</c:v>
                </c:pt>
                <c:pt idx="89">
                  <c:v>3622</c:v>
                </c:pt>
                <c:pt idx="90">
                  <c:v>3596</c:v>
                </c:pt>
                <c:pt idx="91">
                  <c:v>3599</c:v>
                </c:pt>
                <c:pt idx="92">
                  <c:v>3592</c:v>
                </c:pt>
                <c:pt idx="93">
                  <c:v>3600</c:v>
                </c:pt>
                <c:pt idx="94">
                  <c:v>3545</c:v>
                </c:pt>
                <c:pt idx="95">
                  <c:v>3568</c:v>
                </c:pt>
                <c:pt idx="96">
                  <c:v>3597</c:v>
                </c:pt>
                <c:pt idx="97">
                  <c:v>3562</c:v>
                </c:pt>
                <c:pt idx="98">
                  <c:v>3569</c:v>
                </c:pt>
                <c:pt idx="99">
                  <c:v>3576</c:v>
                </c:pt>
                <c:pt idx="100">
                  <c:v>3598</c:v>
                </c:pt>
                <c:pt idx="101">
                  <c:v>3617</c:v>
                </c:pt>
                <c:pt idx="102">
                  <c:v>3611</c:v>
                </c:pt>
                <c:pt idx="103">
                  <c:v>3589</c:v>
                </c:pt>
                <c:pt idx="104">
                  <c:v>3579</c:v>
                </c:pt>
                <c:pt idx="105">
                  <c:v>3577</c:v>
                </c:pt>
                <c:pt idx="106">
                  <c:v>3628</c:v>
                </c:pt>
                <c:pt idx="107">
                  <c:v>3594</c:v>
                </c:pt>
                <c:pt idx="108">
                  <c:v>3627</c:v>
                </c:pt>
                <c:pt idx="109">
                  <c:v>3586</c:v>
                </c:pt>
                <c:pt idx="110">
                  <c:v>3589</c:v>
                </c:pt>
                <c:pt idx="111">
                  <c:v>3559</c:v>
                </c:pt>
                <c:pt idx="112">
                  <c:v>3596</c:v>
                </c:pt>
                <c:pt idx="113">
                  <c:v>3636</c:v>
                </c:pt>
                <c:pt idx="114">
                  <c:v>3598</c:v>
                </c:pt>
                <c:pt idx="115">
                  <c:v>3596</c:v>
                </c:pt>
                <c:pt idx="116">
                  <c:v>3590</c:v>
                </c:pt>
                <c:pt idx="117">
                  <c:v>3616</c:v>
                </c:pt>
                <c:pt idx="118">
                  <c:v>3575</c:v>
                </c:pt>
                <c:pt idx="119">
                  <c:v>3595</c:v>
                </c:pt>
                <c:pt idx="120">
                  <c:v>3643</c:v>
                </c:pt>
                <c:pt idx="121">
                  <c:v>3591</c:v>
                </c:pt>
                <c:pt idx="122">
                  <c:v>3616</c:v>
                </c:pt>
                <c:pt idx="123">
                  <c:v>3596</c:v>
                </c:pt>
                <c:pt idx="124">
                  <c:v>3585</c:v>
                </c:pt>
                <c:pt idx="125">
                  <c:v>3599</c:v>
                </c:pt>
                <c:pt idx="126">
                  <c:v>3618</c:v>
                </c:pt>
                <c:pt idx="127">
                  <c:v>3572</c:v>
                </c:pt>
                <c:pt idx="128">
                  <c:v>3573</c:v>
                </c:pt>
                <c:pt idx="129">
                  <c:v>3561</c:v>
                </c:pt>
                <c:pt idx="130">
                  <c:v>3608</c:v>
                </c:pt>
                <c:pt idx="131">
                  <c:v>3602</c:v>
                </c:pt>
                <c:pt idx="132">
                  <c:v>3599</c:v>
                </c:pt>
                <c:pt idx="133">
                  <c:v>3610</c:v>
                </c:pt>
                <c:pt idx="134">
                  <c:v>3594</c:v>
                </c:pt>
                <c:pt idx="135">
                  <c:v>3619</c:v>
                </c:pt>
                <c:pt idx="136">
                  <c:v>3595</c:v>
                </c:pt>
                <c:pt idx="137">
                  <c:v>3620</c:v>
                </c:pt>
                <c:pt idx="138">
                  <c:v>3570</c:v>
                </c:pt>
                <c:pt idx="139">
                  <c:v>3602</c:v>
                </c:pt>
                <c:pt idx="140">
                  <c:v>3633</c:v>
                </c:pt>
                <c:pt idx="141">
                  <c:v>3609</c:v>
                </c:pt>
                <c:pt idx="142">
                  <c:v>3595</c:v>
                </c:pt>
                <c:pt idx="143">
                  <c:v>3588</c:v>
                </c:pt>
                <c:pt idx="144">
                  <c:v>3583</c:v>
                </c:pt>
                <c:pt idx="145">
                  <c:v>3603</c:v>
                </c:pt>
                <c:pt idx="146">
                  <c:v>3596</c:v>
                </c:pt>
                <c:pt idx="147">
                  <c:v>3567</c:v>
                </c:pt>
                <c:pt idx="148">
                  <c:v>3654</c:v>
                </c:pt>
                <c:pt idx="149">
                  <c:v>3603</c:v>
                </c:pt>
                <c:pt idx="150">
                  <c:v>3630</c:v>
                </c:pt>
                <c:pt idx="151">
                  <c:v>3563</c:v>
                </c:pt>
                <c:pt idx="152">
                  <c:v>3608</c:v>
                </c:pt>
                <c:pt idx="153">
                  <c:v>3631</c:v>
                </c:pt>
                <c:pt idx="154">
                  <c:v>3574</c:v>
                </c:pt>
                <c:pt idx="155">
                  <c:v>3594</c:v>
                </c:pt>
                <c:pt idx="156">
                  <c:v>3636</c:v>
                </c:pt>
                <c:pt idx="157">
                  <c:v>3590</c:v>
                </c:pt>
                <c:pt idx="158">
                  <c:v>3623</c:v>
                </c:pt>
                <c:pt idx="159">
                  <c:v>3638</c:v>
                </c:pt>
                <c:pt idx="160">
                  <c:v>3599</c:v>
                </c:pt>
                <c:pt idx="161">
                  <c:v>3563</c:v>
                </c:pt>
                <c:pt idx="162">
                  <c:v>3667</c:v>
                </c:pt>
                <c:pt idx="163">
                  <c:v>3597</c:v>
                </c:pt>
                <c:pt idx="164">
                  <c:v>3607</c:v>
                </c:pt>
                <c:pt idx="165">
                  <c:v>3593</c:v>
                </c:pt>
                <c:pt idx="166">
                  <c:v>3586</c:v>
                </c:pt>
                <c:pt idx="167">
                  <c:v>3600</c:v>
                </c:pt>
                <c:pt idx="168">
                  <c:v>3636</c:v>
                </c:pt>
                <c:pt idx="169">
                  <c:v>3616</c:v>
                </c:pt>
                <c:pt idx="170">
                  <c:v>3601</c:v>
                </c:pt>
                <c:pt idx="171">
                  <c:v>3589</c:v>
                </c:pt>
                <c:pt idx="172">
                  <c:v>3625</c:v>
                </c:pt>
                <c:pt idx="173">
                  <c:v>3609</c:v>
                </c:pt>
                <c:pt idx="174">
                  <c:v>3611</c:v>
                </c:pt>
                <c:pt idx="175">
                  <c:v>3617</c:v>
                </c:pt>
                <c:pt idx="176">
                  <c:v>3621</c:v>
                </c:pt>
                <c:pt idx="177">
                  <c:v>3598</c:v>
                </c:pt>
                <c:pt idx="178">
                  <c:v>3627</c:v>
                </c:pt>
                <c:pt idx="179">
                  <c:v>3632</c:v>
                </c:pt>
                <c:pt idx="180">
                  <c:v>3573</c:v>
                </c:pt>
                <c:pt idx="181">
                  <c:v>3658</c:v>
                </c:pt>
                <c:pt idx="182">
                  <c:v>3599</c:v>
                </c:pt>
                <c:pt idx="183">
                  <c:v>3620</c:v>
                </c:pt>
                <c:pt idx="184">
                  <c:v>3631</c:v>
                </c:pt>
                <c:pt idx="185">
                  <c:v>3644</c:v>
                </c:pt>
                <c:pt idx="186">
                  <c:v>3586</c:v>
                </c:pt>
                <c:pt idx="187">
                  <c:v>3600</c:v>
                </c:pt>
                <c:pt idx="188">
                  <c:v>3595</c:v>
                </c:pt>
                <c:pt idx="189">
                  <c:v>3583</c:v>
                </c:pt>
                <c:pt idx="190">
                  <c:v>3591</c:v>
                </c:pt>
                <c:pt idx="191">
                  <c:v>3634</c:v>
                </c:pt>
                <c:pt idx="192">
                  <c:v>3629</c:v>
                </c:pt>
                <c:pt idx="193">
                  <c:v>3611</c:v>
                </c:pt>
                <c:pt idx="194">
                  <c:v>3605</c:v>
                </c:pt>
                <c:pt idx="195">
                  <c:v>3610</c:v>
                </c:pt>
                <c:pt idx="196">
                  <c:v>3580</c:v>
                </c:pt>
                <c:pt idx="197">
                  <c:v>3632</c:v>
                </c:pt>
                <c:pt idx="198">
                  <c:v>3588</c:v>
                </c:pt>
                <c:pt idx="199">
                  <c:v>3585</c:v>
                </c:pt>
                <c:pt idx="200">
                  <c:v>3610</c:v>
                </c:pt>
                <c:pt idx="201">
                  <c:v>3603</c:v>
                </c:pt>
                <c:pt idx="202">
                  <c:v>3587</c:v>
                </c:pt>
                <c:pt idx="203">
                  <c:v>3619</c:v>
                </c:pt>
                <c:pt idx="204">
                  <c:v>3589</c:v>
                </c:pt>
                <c:pt idx="205">
                  <c:v>3621</c:v>
                </c:pt>
                <c:pt idx="206">
                  <c:v>3639</c:v>
                </c:pt>
                <c:pt idx="207">
                  <c:v>3637</c:v>
                </c:pt>
                <c:pt idx="208">
                  <c:v>3618</c:v>
                </c:pt>
                <c:pt idx="209">
                  <c:v>3585</c:v>
                </c:pt>
                <c:pt idx="210">
                  <c:v>3589</c:v>
                </c:pt>
                <c:pt idx="211">
                  <c:v>3623</c:v>
                </c:pt>
                <c:pt idx="212">
                  <c:v>3645</c:v>
                </c:pt>
                <c:pt idx="213">
                  <c:v>3645</c:v>
                </c:pt>
                <c:pt idx="214">
                  <c:v>3604</c:v>
                </c:pt>
                <c:pt idx="215">
                  <c:v>3592</c:v>
                </c:pt>
                <c:pt idx="216">
                  <c:v>3631</c:v>
                </c:pt>
                <c:pt idx="217">
                  <c:v>3621</c:v>
                </c:pt>
                <c:pt idx="218">
                  <c:v>3593</c:v>
                </c:pt>
                <c:pt idx="219">
                  <c:v>3573</c:v>
                </c:pt>
                <c:pt idx="220">
                  <c:v>3590</c:v>
                </c:pt>
                <c:pt idx="221">
                  <c:v>3603</c:v>
                </c:pt>
                <c:pt idx="222">
                  <c:v>3566</c:v>
                </c:pt>
                <c:pt idx="223">
                  <c:v>3579</c:v>
                </c:pt>
                <c:pt idx="224">
                  <c:v>3592</c:v>
                </c:pt>
                <c:pt idx="225">
                  <c:v>3601</c:v>
                </c:pt>
                <c:pt idx="226">
                  <c:v>3620</c:v>
                </c:pt>
                <c:pt idx="227">
                  <c:v>3622</c:v>
                </c:pt>
                <c:pt idx="228">
                  <c:v>3626</c:v>
                </c:pt>
                <c:pt idx="229">
                  <c:v>3620</c:v>
                </c:pt>
                <c:pt idx="230">
                  <c:v>3577</c:v>
                </c:pt>
                <c:pt idx="231">
                  <c:v>3598</c:v>
                </c:pt>
                <c:pt idx="232">
                  <c:v>3628</c:v>
                </c:pt>
                <c:pt idx="233">
                  <c:v>3635</c:v>
                </c:pt>
                <c:pt idx="234">
                  <c:v>3630</c:v>
                </c:pt>
                <c:pt idx="235">
                  <c:v>3610</c:v>
                </c:pt>
                <c:pt idx="236">
                  <c:v>3585</c:v>
                </c:pt>
                <c:pt idx="237">
                  <c:v>3609</c:v>
                </c:pt>
                <c:pt idx="238">
                  <c:v>3584</c:v>
                </c:pt>
                <c:pt idx="239">
                  <c:v>3579</c:v>
                </c:pt>
                <c:pt idx="240">
                  <c:v>3593</c:v>
                </c:pt>
                <c:pt idx="241">
                  <c:v>3638</c:v>
                </c:pt>
                <c:pt idx="242">
                  <c:v>3633</c:v>
                </c:pt>
                <c:pt idx="243">
                  <c:v>3586</c:v>
                </c:pt>
                <c:pt idx="244">
                  <c:v>3615</c:v>
                </c:pt>
                <c:pt idx="245">
                  <c:v>3583</c:v>
                </c:pt>
                <c:pt idx="246">
                  <c:v>3605</c:v>
                </c:pt>
                <c:pt idx="247">
                  <c:v>3623</c:v>
                </c:pt>
                <c:pt idx="248">
                  <c:v>3605</c:v>
                </c:pt>
                <c:pt idx="249">
                  <c:v>3570</c:v>
                </c:pt>
                <c:pt idx="250">
                  <c:v>3597</c:v>
                </c:pt>
                <c:pt idx="251">
                  <c:v>3612</c:v>
                </c:pt>
                <c:pt idx="252">
                  <c:v>3611</c:v>
                </c:pt>
                <c:pt idx="253">
                  <c:v>3624</c:v>
                </c:pt>
                <c:pt idx="254">
                  <c:v>3596</c:v>
                </c:pt>
                <c:pt idx="255">
                  <c:v>3578</c:v>
                </c:pt>
                <c:pt idx="256">
                  <c:v>3620</c:v>
                </c:pt>
                <c:pt idx="257">
                  <c:v>3666</c:v>
                </c:pt>
                <c:pt idx="258">
                  <c:v>3598</c:v>
                </c:pt>
                <c:pt idx="259">
                  <c:v>3601</c:v>
                </c:pt>
                <c:pt idx="260">
                  <c:v>3638</c:v>
                </c:pt>
                <c:pt idx="261">
                  <c:v>3612</c:v>
                </c:pt>
                <c:pt idx="262">
                  <c:v>3608</c:v>
                </c:pt>
                <c:pt idx="263">
                  <c:v>3630</c:v>
                </c:pt>
                <c:pt idx="264">
                  <c:v>3594</c:v>
                </c:pt>
                <c:pt idx="265">
                  <c:v>3627</c:v>
                </c:pt>
                <c:pt idx="266">
                  <c:v>3637</c:v>
                </c:pt>
                <c:pt idx="267">
                  <c:v>3632</c:v>
                </c:pt>
                <c:pt idx="268">
                  <c:v>3651</c:v>
                </c:pt>
                <c:pt idx="269">
                  <c:v>3594</c:v>
                </c:pt>
                <c:pt idx="270">
                  <c:v>3634</c:v>
                </c:pt>
                <c:pt idx="271">
                  <c:v>3645</c:v>
                </c:pt>
                <c:pt idx="272">
                  <c:v>3612</c:v>
                </c:pt>
                <c:pt idx="273">
                  <c:v>3631</c:v>
                </c:pt>
                <c:pt idx="274">
                  <c:v>3635</c:v>
                </c:pt>
                <c:pt idx="275">
                  <c:v>3623</c:v>
                </c:pt>
                <c:pt idx="276">
                  <c:v>3584</c:v>
                </c:pt>
                <c:pt idx="277">
                  <c:v>3609</c:v>
                </c:pt>
                <c:pt idx="278">
                  <c:v>3628</c:v>
                </c:pt>
                <c:pt idx="279">
                  <c:v>3610</c:v>
                </c:pt>
                <c:pt idx="280">
                  <c:v>3620</c:v>
                </c:pt>
                <c:pt idx="281">
                  <c:v>3619</c:v>
                </c:pt>
                <c:pt idx="282">
                  <c:v>3636</c:v>
                </c:pt>
                <c:pt idx="283">
                  <c:v>3614</c:v>
                </c:pt>
                <c:pt idx="284">
                  <c:v>3597</c:v>
                </c:pt>
                <c:pt idx="285">
                  <c:v>3612</c:v>
                </c:pt>
                <c:pt idx="286">
                  <c:v>3598</c:v>
                </c:pt>
                <c:pt idx="287">
                  <c:v>3631</c:v>
                </c:pt>
                <c:pt idx="288">
                  <c:v>3573</c:v>
                </c:pt>
                <c:pt idx="289">
                  <c:v>3614</c:v>
                </c:pt>
                <c:pt idx="290">
                  <c:v>3598</c:v>
                </c:pt>
                <c:pt idx="291">
                  <c:v>3633</c:v>
                </c:pt>
                <c:pt idx="292">
                  <c:v>3622</c:v>
                </c:pt>
                <c:pt idx="293">
                  <c:v>3592</c:v>
                </c:pt>
                <c:pt idx="294">
                  <c:v>3602</c:v>
                </c:pt>
                <c:pt idx="295">
                  <c:v>3641</c:v>
                </c:pt>
                <c:pt idx="296">
                  <c:v>3598</c:v>
                </c:pt>
                <c:pt idx="297">
                  <c:v>3597</c:v>
                </c:pt>
                <c:pt idx="298">
                  <c:v>3629</c:v>
                </c:pt>
                <c:pt idx="299">
                  <c:v>3600</c:v>
                </c:pt>
                <c:pt idx="300">
                  <c:v>3639</c:v>
                </c:pt>
                <c:pt idx="301">
                  <c:v>3630</c:v>
                </c:pt>
                <c:pt idx="302">
                  <c:v>3621</c:v>
                </c:pt>
                <c:pt idx="303">
                  <c:v>3611</c:v>
                </c:pt>
                <c:pt idx="304">
                  <c:v>3598</c:v>
                </c:pt>
                <c:pt idx="305">
                  <c:v>3590</c:v>
                </c:pt>
                <c:pt idx="306">
                  <c:v>3568</c:v>
                </c:pt>
                <c:pt idx="307">
                  <c:v>3632</c:v>
                </c:pt>
                <c:pt idx="308">
                  <c:v>3604</c:v>
                </c:pt>
                <c:pt idx="309">
                  <c:v>3584</c:v>
                </c:pt>
                <c:pt idx="310">
                  <c:v>3607</c:v>
                </c:pt>
                <c:pt idx="311">
                  <c:v>3608</c:v>
                </c:pt>
                <c:pt idx="312">
                  <c:v>3607</c:v>
                </c:pt>
                <c:pt idx="313">
                  <c:v>3620</c:v>
                </c:pt>
                <c:pt idx="314">
                  <c:v>3628</c:v>
                </c:pt>
                <c:pt idx="315">
                  <c:v>3658</c:v>
                </c:pt>
                <c:pt idx="316">
                  <c:v>3623</c:v>
                </c:pt>
                <c:pt idx="317">
                  <c:v>3617</c:v>
                </c:pt>
                <c:pt idx="318">
                  <c:v>3650</c:v>
                </c:pt>
                <c:pt idx="319">
                  <c:v>3643</c:v>
                </c:pt>
                <c:pt idx="320">
                  <c:v>3634</c:v>
                </c:pt>
                <c:pt idx="321">
                  <c:v>3682</c:v>
                </c:pt>
                <c:pt idx="322">
                  <c:v>3608</c:v>
                </c:pt>
                <c:pt idx="323">
                  <c:v>3611</c:v>
                </c:pt>
                <c:pt idx="324">
                  <c:v>3623</c:v>
                </c:pt>
                <c:pt idx="325">
                  <c:v>3596</c:v>
                </c:pt>
                <c:pt idx="326">
                  <c:v>3636</c:v>
                </c:pt>
                <c:pt idx="327">
                  <c:v>3625</c:v>
                </c:pt>
                <c:pt idx="328">
                  <c:v>3613</c:v>
                </c:pt>
                <c:pt idx="329">
                  <c:v>3606</c:v>
                </c:pt>
                <c:pt idx="330">
                  <c:v>3642</c:v>
                </c:pt>
                <c:pt idx="331">
                  <c:v>3628</c:v>
                </c:pt>
                <c:pt idx="332">
                  <c:v>3583</c:v>
                </c:pt>
                <c:pt idx="333">
                  <c:v>3632</c:v>
                </c:pt>
                <c:pt idx="334">
                  <c:v>3629</c:v>
                </c:pt>
                <c:pt idx="335">
                  <c:v>3639</c:v>
                </c:pt>
                <c:pt idx="336">
                  <c:v>3660</c:v>
                </c:pt>
                <c:pt idx="337">
                  <c:v>3613</c:v>
                </c:pt>
                <c:pt idx="338">
                  <c:v>3655</c:v>
                </c:pt>
                <c:pt idx="339">
                  <c:v>3625</c:v>
                </c:pt>
                <c:pt idx="340">
                  <c:v>3656</c:v>
                </c:pt>
                <c:pt idx="341">
                  <c:v>3622</c:v>
                </c:pt>
                <c:pt idx="342">
                  <c:v>3585</c:v>
                </c:pt>
                <c:pt idx="343">
                  <c:v>3588</c:v>
                </c:pt>
                <c:pt idx="344">
                  <c:v>3577</c:v>
                </c:pt>
                <c:pt idx="345">
                  <c:v>3591</c:v>
                </c:pt>
                <c:pt idx="346">
                  <c:v>3647</c:v>
                </c:pt>
                <c:pt idx="347">
                  <c:v>3604</c:v>
                </c:pt>
                <c:pt idx="348">
                  <c:v>3607</c:v>
                </c:pt>
                <c:pt idx="349">
                  <c:v>3614</c:v>
                </c:pt>
                <c:pt idx="350">
                  <c:v>3609</c:v>
                </c:pt>
                <c:pt idx="351">
                  <c:v>3590</c:v>
                </c:pt>
                <c:pt idx="352">
                  <c:v>3577</c:v>
                </c:pt>
                <c:pt idx="353">
                  <c:v>3589</c:v>
                </c:pt>
                <c:pt idx="354">
                  <c:v>3605</c:v>
                </c:pt>
                <c:pt idx="355">
                  <c:v>3626</c:v>
                </c:pt>
                <c:pt idx="356">
                  <c:v>3601</c:v>
                </c:pt>
                <c:pt idx="357">
                  <c:v>3660</c:v>
                </c:pt>
                <c:pt idx="358">
                  <c:v>3620</c:v>
                </c:pt>
                <c:pt idx="359">
                  <c:v>3598</c:v>
                </c:pt>
                <c:pt idx="360">
                  <c:v>3666</c:v>
                </c:pt>
                <c:pt idx="361">
                  <c:v>3629</c:v>
                </c:pt>
                <c:pt idx="362">
                  <c:v>3603</c:v>
                </c:pt>
                <c:pt idx="363">
                  <c:v>3599</c:v>
                </c:pt>
                <c:pt idx="364">
                  <c:v>3610</c:v>
                </c:pt>
                <c:pt idx="365">
                  <c:v>3636</c:v>
                </c:pt>
                <c:pt idx="366">
                  <c:v>3609</c:v>
                </c:pt>
                <c:pt idx="367">
                  <c:v>3622</c:v>
                </c:pt>
                <c:pt idx="368">
                  <c:v>3623</c:v>
                </c:pt>
                <c:pt idx="369">
                  <c:v>3635</c:v>
                </c:pt>
                <c:pt idx="370">
                  <c:v>3618</c:v>
                </c:pt>
                <c:pt idx="371">
                  <c:v>3645</c:v>
                </c:pt>
                <c:pt idx="372">
                  <c:v>3631</c:v>
                </c:pt>
                <c:pt idx="373">
                  <c:v>3645</c:v>
                </c:pt>
                <c:pt idx="374">
                  <c:v>3639</c:v>
                </c:pt>
                <c:pt idx="375">
                  <c:v>3596</c:v>
                </c:pt>
                <c:pt idx="376">
                  <c:v>3583</c:v>
                </c:pt>
                <c:pt idx="377">
                  <c:v>3625</c:v>
                </c:pt>
                <c:pt idx="378">
                  <c:v>3638</c:v>
                </c:pt>
                <c:pt idx="379">
                  <c:v>3609</c:v>
                </c:pt>
                <c:pt idx="380">
                  <c:v>3594</c:v>
                </c:pt>
                <c:pt idx="381">
                  <c:v>3605</c:v>
                </c:pt>
                <c:pt idx="382">
                  <c:v>3594</c:v>
                </c:pt>
                <c:pt idx="383">
                  <c:v>3597</c:v>
                </c:pt>
                <c:pt idx="384">
                  <c:v>3607</c:v>
                </c:pt>
                <c:pt idx="385">
                  <c:v>3615</c:v>
                </c:pt>
                <c:pt idx="386">
                  <c:v>3609</c:v>
                </c:pt>
                <c:pt idx="387">
                  <c:v>3637</c:v>
                </c:pt>
                <c:pt idx="388">
                  <c:v>3618</c:v>
                </c:pt>
                <c:pt idx="389">
                  <c:v>3644</c:v>
                </c:pt>
                <c:pt idx="390">
                  <c:v>3657</c:v>
                </c:pt>
                <c:pt idx="391">
                  <c:v>3654</c:v>
                </c:pt>
                <c:pt idx="392">
                  <c:v>3632</c:v>
                </c:pt>
                <c:pt idx="393">
                  <c:v>3614</c:v>
                </c:pt>
                <c:pt idx="394">
                  <c:v>3646</c:v>
                </c:pt>
                <c:pt idx="395">
                  <c:v>3633</c:v>
                </c:pt>
                <c:pt idx="396">
                  <c:v>3610</c:v>
                </c:pt>
                <c:pt idx="397">
                  <c:v>3647</c:v>
                </c:pt>
                <c:pt idx="398">
                  <c:v>3590</c:v>
                </c:pt>
                <c:pt idx="399">
                  <c:v>3656</c:v>
                </c:pt>
                <c:pt idx="400">
                  <c:v>3654</c:v>
                </c:pt>
                <c:pt idx="401">
                  <c:v>3610</c:v>
                </c:pt>
                <c:pt idx="402">
                  <c:v>3589</c:v>
                </c:pt>
                <c:pt idx="403">
                  <c:v>3641</c:v>
                </c:pt>
                <c:pt idx="404">
                  <c:v>3613</c:v>
                </c:pt>
                <c:pt idx="405">
                  <c:v>3617</c:v>
                </c:pt>
                <c:pt idx="406">
                  <c:v>3602</c:v>
                </c:pt>
                <c:pt idx="407">
                  <c:v>3647</c:v>
                </c:pt>
                <c:pt idx="408">
                  <c:v>3634</c:v>
                </c:pt>
                <c:pt idx="409">
                  <c:v>3618</c:v>
                </c:pt>
                <c:pt idx="410">
                  <c:v>3613</c:v>
                </c:pt>
                <c:pt idx="411">
                  <c:v>3639</c:v>
                </c:pt>
                <c:pt idx="412">
                  <c:v>3606</c:v>
                </c:pt>
                <c:pt idx="413">
                  <c:v>3608</c:v>
                </c:pt>
                <c:pt idx="414">
                  <c:v>3640</c:v>
                </c:pt>
                <c:pt idx="415">
                  <c:v>3591</c:v>
                </c:pt>
                <c:pt idx="416">
                  <c:v>3620</c:v>
                </c:pt>
                <c:pt idx="417">
                  <c:v>3611</c:v>
                </c:pt>
                <c:pt idx="418">
                  <c:v>3624</c:v>
                </c:pt>
                <c:pt idx="419">
                  <c:v>3635</c:v>
                </c:pt>
                <c:pt idx="420">
                  <c:v>3615</c:v>
                </c:pt>
                <c:pt idx="421">
                  <c:v>3614</c:v>
                </c:pt>
                <c:pt idx="422">
                  <c:v>3619</c:v>
                </c:pt>
                <c:pt idx="423">
                  <c:v>3628</c:v>
                </c:pt>
                <c:pt idx="424">
                  <c:v>3619</c:v>
                </c:pt>
                <c:pt idx="425">
                  <c:v>3617</c:v>
                </c:pt>
                <c:pt idx="426">
                  <c:v>3635</c:v>
                </c:pt>
                <c:pt idx="427">
                  <c:v>3606</c:v>
                </c:pt>
                <c:pt idx="428">
                  <c:v>3627</c:v>
                </c:pt>
                <c:pt idx="429">
                  <c:v>3600</c:v>
                </c:pt>
                <c:pt idx="430">
                  <c:v>3605</c:v>
                </c:pt>
                <c:pt idx="431">
                  <c:v>3636</c:v>
                </c:pt>
                <c:pt idx="432">
                  <c:v>3636</c:v>
                </c:pt>
                <c:pt idx="433">
                  <c:v>3591</c:v>
                </c:pt>
                <c:pt idx="434">
                  <c:v>3640</c:v>
                </c:pt>
                <c:pt idx="435">
                  <c:v>3597</c:v>
                </c:pt>
                <c:pt idx="436">
                  <c:v>3615</c:v>
                </c:pt>
                <c:pt idx="437">
                  <c:v>3603</c:v>
                </c:pt>
                <c:pt idx="438">
                  <c:v>3592</c:v>
                </c:pt>
                <c:pt idx="439">
                  <c:v>3615</c:v>
                </c:pt>
                <c:pt idx="440">
                  <c:v>3607</c:v>
                </c:pt>
                <c:pt idx="441">
                  <c:v>3621</c:v>
                </c:pt>
                <c:pt idx="442">
                  <c:v>3634</c:v>
                </c:pt>
                <c:pt idx="443">
                  <c:v>3610</c:v>
                </c:pt>
                <c:pt idx="444">
                  <c:v>3600</c:v>
                </c:pt>
                <c:pt idx="445">
                  <c:v>3575</c:v>
                </c:pt>
                <c:pt idx="446">
                  <c:v>3543</c:v>
                </c:pt>
                <c:pt idx="447">
                  <c:v>3594</c:v>
                </c:pt>
                <c:pt idx="448">
                  <c:v>3591</c:v>
                </c:pt>
                <c:pt idx="449">
                  <c:v>3627</c:v>
                </c:pt>
                <c:pt idx="450">
                  <c:v>3584</c:v>
                </c:pt>
                <c:pt idx="451">
                  <c:v>3645</c:v>
                </c:pt>
                <c:pt idx="452">
                  <c:v>3621</c:v>
                </c:pt>
                <c:pt idx="453">
                  <c:v>3615</c:v>
                </c:pt>
                <c:pt idx="454">
                  <c:v>3588</c:v>
                </c:pt>
                <c:pt idx="455">
                  <c:v>3608</c:v>
                </c:pt>
                <c:pt idx="456">
                  <c:v>3632</c:v>
                </c:pt>
                <c:pt idx="457">
                  <c:v>3639</c:v>
                </c:pt>
                <c:pt idx="458">
                  <c:v>3630</c:v>
                </c:pt>
                <c:pt idx="459">
                  <c:v>3609</c:v>
                </c:pt>
                <c:pt idx="460">
                  <c:v>3587</c:v>
                </c:pt>
                <c:pt idx="461">
                  <c:v>3636</c:v>
                </c:pt>
                <c:pt idx="462">
                  <c:v>3606</c:v>
                </c:pt>
                <c:pt idx="463">
                  <c:v>3627</c:v>
                </c:pt>
                <c:pt idx="464">
                  <c:v>3635</c:v>
                </c:pt>
                <c:pt idx="465">
                  <c:v>3595</c:v>
                </c:pt>
                <c:pt idx="466">
                  <c:v>3581</c:v>
                </c:pt>
                <c:pt idx="467">
                  <c:v>3559</c:v>
                </c:pt>
                <c:pt idx="468">
                  <c:v>3635</c:v>
                </c:pt>
                <c:pt idx="469">
                  <c:v>3590</c:v>
                </c:pt>
                <c:pt idx="470">
                  <c:v>3612</c:v>
                </c:pt>
                <c:pt idx="471">
                  <c:v>3604</c:v>
                </c:pt>
                <c:pt idx="472">
                  <c:v>3582</c:v>
                </c:pt>
                <c:pt idx="473">
                  <c:v>3616</c:v>
                </c:pt>
                <c:pt idx="474">
                  <c:v>3592</c:v>
                </c:pt>
                <c:pt idx="475">
                  <c:v>3609</c:v>
                </c:pt>
                <c:pt idx="476">
                  <c:v>3577</c:v>
                </c:pt>
                <c:pt idx="477">
                  <c:v>3579</c:v>
                </c:pt>
                <c:pt idx="478">
                  <c:v>3609</c:v>
                </c:pt>
                <c:pt idx="479">
                  <c:v>3567</c:v>
                </c:pt>
                <c:pt idx="480">
                  <c:v>3634</c:v>
                </c:pt>
                <c:pt idx="481">
                  <c:v>3627</c:v>
                </c:pt>
                <c:pt idx="482">
                  <c:v>3612</c:v>
                </c:pt>
                <c:pt idx="483">
                  <c:v>3614</c:v>
                </c:pt>
                <c:pt idx="484">
                  <c:v>3597</c:v>
                </c:pt>
                <c:pt idx="485">
                  <c:v>3608</c:v>
                </c:pt>
                <c:pt idx="486">
                  <c:v>3667</c:v>
                </c:pt>
                <c:pt idx="487">
                  <c:v>3643</c:v>
                </c:pt>
                <c:pt idx="488">
                  <c:v>3604</c:v>
                </c:pt>
                <c:pt idx="489">
                  <c:v>3602</c:v>
                </c:pt>
                <c:pt idx="490">
                  <c:v>3594</c:v>
                </c:pt>
                <c:pt idx="491">
                  <c:v>3651</c:v>
                </c:pt>
                <c:pt idx="492">
                  <c:v>3611</c:v>
                </c:pt>
                <c:pt idx="493">
                  <c:v>3615</c:v>
                </c:pt>
                <c:pt idx="494">
                  <c:v>3580</c:v>
                </c:pt>
                <c:pt idx="495">
                  <c:v>3572</c:v>
                </c:pt>
                <c:pt idx="496">
                  <c:v>3612</c:v>
                </c:pt>
                <c:pt idx="497">
                  <c:v>3613</c:v>
                </c:pt>
                <c:pt idx="498">
                  <c:v>3663</c:v>
                </c:pt>
                <c:pt idx="499">
                  <c:v>3657</c:v>
                </c:pt>
                <c:pt idx="500">
                  <c:v>3584</c:v>
                </c:pt>
                <c:pt idx="501">
                  <c:v>3630</c:v>
                </c:pt>
                <c:pt idx="502">
                  <c:v>3621</c:v>
                </c:pt>
                <c:pt idx="503">
                  <c:v>3614</c:v>
                </c:pt>
                <c:pt idx="504">
                  <c:v>3587</c:v>
                </c:pt>
                <c:pt idx="505">
                  <c:v>3636</c:v>
                </c:pt>
                <c:pt idx="506">
                  <c:v>3586</c:v>
                </c:pt>
                <c:pt idx="507">
                  <c:v>3608</c:v>
                </c:pt>
                <c:pt idx="508">
                  <c:v>3603</c:v>
                </c:pt>
                <c:pt idx="509">
                  <c:v>3564</c:v>
                </c:pt>
                <c:pt idx="510">
                  <c:v>3584</c:v>
                </c:pt>
                <c:pt idx="511">
                  <c:v>3583</c:v>
                </c:pt>
                <c:pt idx="512">
                  <c:v>3591</c:v>
                </c:pt>
                <c:pt idx="513">
                  <c:v>3609</c:v>
                </c:pt>
                <c:pt idx="514">
                  <c:v>3575</c:v>
                </c:pt>
                <c:pt idx="515">
                  <c:v>3603</c:v>
                </c:pt>
                <c:pt idx="516">
                  <c:v>3605</c:v>
                </c:pt>
                <c:pt idx="517">
                  <c:v>3613</c:v>
                </c:pt>
                <c:pt idx="518">
                  <c:v>3613</c:v>
                </c:pt>
                <c:pt idx="519">
                  <c:v>3563</c:v>
                </c:pt>
                <c:pt idx="520">
                  <c:v>3633</c:v>
                </c:pt>
                <c:pt idx="521">
                  <c:v>3619</c:v>
                </c:pt>
                <c:pt idx="522">
                  <c:v>3617</c:v>
                </c:pt>
                <c:pt idx="523">
                  <c:v>3577</c:v>
                </c:pt>
                <c:pt idx="524">
                  <c:v>3586</c:v>
                </c:pt>
                <c:pt idx="525">
                  <c:v>3602</c:v>
                </c:pt>
                <c:pt idx="526">
                  <c:v>3605</c:v>
                </c:pt>
                <c:pt idx="527">
                  <c:v>3591</c:v>
                </c:pt>
                <c:pt idx="528">
                  <c:v>3600</c:v>
                </c:pt>
                <c:pt idx="529">
                  <c:v>3595</c:v>
                </c:pt>
                <c:pt idx="530">
                  <c:v>3645</c:v>
                </c:pt>
                <c:pt idx="531">
                  <c:v>3590</c:v>
                </c:pt>
                <c:pt idx="532">
                  <c:v>3620</c:v>
                </c:pt>
                <c:pt idx="533">
                  <c:v>3600</c:v>
                </c:pt>
                <c:pt idx="534">
                  <c:v>3605</c:v>
                </c:pt>
                <c:pt idx="535">
                  <c:v>3595</c:v>
                </c:pt>
                <c:pt idx="536">
                  <c:v>3618</c:v>
                </c:pt>
                <c:pt idx="537">
                  <c:v>3612</c:v>
                </c:pt>
                <c:pt idx="538">
                  <c:v>3592</c:v>
                </c:pt>
                <c:pt idx="539">
                  <c:v>3606</c:v>
                </c:pt>
                <c:pt idx="540">
                  <c:v>3614</c:v>
                </c:pt>
                <c:pt idx="541">
                  <c:v>3602</c:v>
                </c:pt>
                <c:pt idx="542">
                  <c:v>3634</c:v>
                </c:pt>
                <c:pt idx="543">
                  <c:v>3618</c:v>
                </c:pt>
                <c:pt idx="544">
                  <c:v>3604</c:v>
                </c:pt>
                <c:pt idx="545">
                  <c:v>3650</c:v>
                </c:pt>
                <c:pt idx="546">
                  <c:v>3567</c:v>
                </c:pt>
                <c:pt idx="547">
                  <c:v>3599</c:v>
                </c:pt>
                <c:pt idx="548">
                  <c:v>3634</c:v>
                </c:pt>
                <c:pt idx="549">
                  <c:v>3623</c:v>
                </c:pt>
                <c:pt idx="550">
                  <c:v>3658</c:v>
                </c:pt>
                <c:pt idx="551">
                  <c:v>3670</c:v>
                </c:pt>
                <c:pt idx="552">
                  <c:v>3630</c:v>
                </c:pt>
                <c:pt idx="553">
                  <c:v>3610</c:v>
                </c:pt>
                <c:pt idx="554">
                  <c:v>3597</c:v>
                </c:pt>
                <c:pt idx="555">
                  <c:v>3613</c:v>
                </c:pt>
                <c:pt idx="556">
                  <c:v>3601</c:v>
                </c:pt>
                <c:pt idx="557">
                  <c:v>3577</c:v>
                </c:pt>
                <c:pt idx="558">
                  <c:v>3614</c:v>
                </c:pt>
                <c:pt idx="559">
                  <c:v>3589</c:v>
                </c:pt>
                <c:pt idx="560">
                  <c:v>3599</c:v>
                </c:pt>
                <c:pt idx="561">
                  <c:v>3600</c:v>
                </c:pt>
                <c:pt idx="562">
                  <c:v>3622</c:v>
                </c:pt>
                <c:pt idx="563">
                  <c:v>3574</c:v>
                </c:pt>
                <c:pt idx="564">
                  <c:v>3620</c:v>
                </c:pt>
                <c:pt idx="565">
                  <c:v>3608</c:v>
                </c:pt>
                <c:pt idx="566">
                  <c:v>3598</c:v>
                </c:pt>
                <c:pt idx="567">
                  <c:v>3568</c:v>
                </c:pt>
                <c:pt idx="568">
                  <c:v>3593</c:v>
                </c:pt>
                <c:pt idx="569">
                  <c:v>3649</c:v>
                </c:pt>
                <c:pt idx="570">
                  <c:v>3580</c:v>
                </c:pt>
                <c:pt idx="571">
                  <c:v>3646</c:v>
                </c:pt>
                <c:pt idx="572">
                  <c:v>3641</c:v>
                </c:pt>
                <c:pt idx="573">
                  <c:v>3604</c:v>
                </c:pt>
                <c:pt idx="574">
                  <c:v>3589</c:v>
                </c:pt>
                <c:pt idx="575">
                  <c:v>3584</c:v>
                </c:pt>
                <c:pt idx="576">
                  <c:v>3631</c:v>
                </c:pt>
                <c:pt idx="577">
                  <c:v>3583</c:v>
                </c:pt>
                <c:pt idx="578">
                  <c:v>3593</c:v>
                </c:pt>
                <c:pt idx="579">
                  <c:v>3650</c:v>
                </c:pt>
                <c:pt idx="580">
                  <c:v>3629</c:v>
                </c:pt>
                <c:pt idx="581">
                  <c:v>3586</c:v>
                </c:pt>
                <c:pt idx="582">
                  <c:v>3604</c:v>
                </c:pt>
                <c:pt idx="583">
                  <c:v>3626</c:v>
                </c:pt>
                <c:pt idx="584">
                  <c:v>3607</c:v>
                </c:pt>
                <c:pt idx="585">
                  <c:v>3589</c:v>
                </c:pt>
                <c:pt idx="586">
                  <c:v>3604</c:v>
                </c:pt>
                <c:pt idx="587">
                  <c:v>3646</c:v>
                </c:pt>
                <c:pt idx="588">
                  <c:v>3632</c:v>
                </c:pt>
                <c:pt idx="589">
                  <c:v>3676</c:v>
                </c:pt>
                <c:pt idx="590">
                  <c:v>3613</c:v>
                </c:pt>
                <c:pt idx="591">
                  <c:v>3613</c:v>
                </c:pt>
                <c:pt idx="592">
                  <c:v>3616</c:v>
                </c:pt>
                <c:pt idx="593">
                  <c:v>3597</c:v>
                </c:pt>
                <c:pt idx="594">
                  <c:v>3602</c:v>
                </c:pt>
                <c:pt idx="595">
                  <c:v>3600</c:v>
                </c:pt>
                <c:pt idx="596">
                  <c:v>3645</c:v>
                </c:pt>
                <c:pt idx="597">
                  <c:v>3639</c:v>
                </c:pt>
                <c:pt idx="598">
                  <c:v>3581</c:v>
                </c:pt>
                <c:pt idx="599">
                  <c:v>3596</c:v>
                </c:pt>
                <c:pt idx="600">
                  <c:v>3627</c:v>
                </c:pt>
                <c:pt idx="601">
                  <c:v>3595</c:v>
                </c:pt>
                <c:pt idx="602">
                  <c:v>3624</c:v>
                </c:pt>
                <c:pt idx="603">
                  <c:v>3589</c:v>
                </c:pt>
                <c:pt idx="604">
                  <c:v>3610</c:v>
                </c:pt>
                <c:pt idx="605">
                  <c:v>3607</c:v>
                </c:pt>
                <c:pt idx="606">
                  <c:v>3571</c:v>
                </c:pt>
                <c:pt idx="607">
                  <c:v>3627</c:v>
                </c:pt>
                <c:pt idx="608">
                  <c:v>3618</c:v>
                </c:pt>
                <c:pt idx="609">
                  <c:v>3609</c:v>
                </c:pt>
                <c:pt idx="610">
                  <c:v>3607</c:v>
                </c:pt>
                <c:pt idx="611">
                  <c:v>3612</c:v>
                </c:pt>
                <c:pt idx="612">
                  <c:v>3575</c:v>
                </c:pt>
                <c:pt idx="613">
                  <c:v>3631</c:v>
                </c:pt>
                <c:pt idx="614">
                  <c:v>3620</c:v>
                </c:pt>
                <c:pt idx="615">
                  <c:v>3578</c:v>
                </c:pt>
                <c:pt idx="616">
                  <c:v>3593</c:v>
                </c:pt>
                <c:pt idx="617">
                  <c:v>3612</c:v>
                </c:pt>
                <c:pt idx="618">
                  <c:v>3590</c:v>
                </c:pt>
                <c:pt idx="619">
                  <c:v>3635</c:v>
                </c:pt>
                <c:pt idx="620">
                  <c:v>3635</c:v>
                </c:pt>
                <c:pt idx="621">
                  <c:v>3599</c:v>
                </c:pt>
                <c:pt idx="622">
                  <c:v>3632</c:v>
                </c:pt>
                <c:pt idx="623">
                  <c:v>3614</c:v>
                </c:pt>
                <c:pt idx="624">
                  <c:v>3608</c:v>
                </c:pt>
                <c:pt idx="625">
                  <c:v>3618</c:v>
                </c:pt>
                <c:pt idx="626">
                  <c:v>3605</c:v>
                </c:pt>
                <c:pt idx="627">
                  <c:v>3601</c:v>
                </c:pt>
                <c:pt idx="628">
                  <c:v>3598</c:v>
                </c:pt>
                <c:pt idx="629">
                  <c:v>3601</c:v>
                </c:pt>
                <c:pt idx="630">
                  <c:v>3573</c:v>
                </c:pt>
                <c:pt idx="631">
                  <c:v>3624</c:v>
                </c:pt>
                <c:pt idx="632">
                  <c:v>3580</c:v>
                </c:pt>
                <c:pt idx="633">
                  <c:v>3594</c:v>
                </c:pt>
                <c:pt idx="634">
                  <c:v>3602</c:v>
                </c:pt>
                <c:pt idx="635">
                  <c:v>3588</c:v>
                </c:pt>
                <c:pt idx="636">
                  <c:v>3612</c:v>
                </c:pt>
                <c:pt idx="637">
                  <c:v>3619</c:v>
                </c:pt>
                <c:pt idx="638">
                  <c:v>3626</c:v>
                </c:pt>
                <c:pt idx="639">
                  <c:v>3560</c:v>
                </c:pt>
                <c:pt idx="640">
                  <c:v>3620</c:v>
                </c:pt>
                <c:pt idx="641">
                  <c:v>3592</c:v>
                </c:pt>
                <c:pt idx="642">
                  <c:v>3581</c:v>
                </c:pt>
                <c:pt idx="643">
                  <c:v>3595</c:v>
                </c:pt>
                <c:pt idx="644">
                  <c:v>3571</c:v>
                </c:pt>
                <c:pt idx="645">
                  <c:v>3593</c:v>
                </c:pt>
                <c:pt idx="646">
                  <c:v>3643</c:v>
                </c:pt>
                <c:pt idx="647">
                  <c:v>3598</c:v>
                </c:pt>
                <c:pt idx="648">
                  <c:v>3623</c:v>
                </c:pt>
                <c:pt idx="649">
                  <c:v>3597</c:v>
                </c:pt>
                <c:pt idx="650">
                  <c:v>3640</c:v>
                </c:pt>
                <c:pt idx="651">
                  <c:v>3624</c:v>
                </c:pt>
                <c:pt idx="652">
                  <c:v>3634</c:v>
                </c:pt>
                <c:pt idx="653">
                  <c:v>3582</c:v>
                </c:pt>
                <c:pt idx="654">
                  <c:v>3589</c:v>
                </c:pt>
                <c:pt idx="655">
                  <c:v>3633</c:v>
                </c:pt>
                <c:pt idx="656">
                  <c:v>3610</c:v>
                </c:pt>
                <c:pt idx="657">
                  <c:v>3596</c:v>
                </c:pt>
                <c:pt idx="658">
                  <c:v>3602</c:v>
                </c:pt>
                <c:pt idx="659">
                  <c:v>3593</c:v>
                </c:pt>
                <c:pt idx="660">
                  <c:v>3594</c:v>
                </c:pt>
                <c:pt idx="661">
                  <c:v>3592</c:v>
                </c:pt>
                <c:pt idx="662">
                  <c:v>3579</c:v>
                </c:pt>
                <c:pt idx="663">
                  <c:v>3630</c:v>
                </c:pt>
                <c:pt idx="664">
                  <c:v>3601</c:v>
                </c:pt>
                <c:pt idx="665">
                  <c:v>3591</c:v>
                </c:pt>
                <c:pt idx="666">
                  <c:v>3621</c:v>
                </c:pt>
                <c:pt idx="667">
                  <c:v>3586</c:v>
                </c:pt>
                <c:pt idx="668">
                  <c:v>3606</c:v>
                </c:pt>
                <c:pt idx="669">
                  <c:v>3589</c:v>
                </c:pt>
                <c:pt idx="670">
                  <c:v>3580</c:v>
                </c:pt>
                <c:pt idx="671">
                  <c:v>3592</c:v>
                </c:pt>
                <c:pt idx="672">
                  <c:v>3594</c:v>
                </c:pt>
                <c:pt idx="673">
                  <c:v>3619</c:v>
                </c:pt>
                <c:pt idx="674">
                  <c:v>3573</c:v>
                </c:pt>
                <c:pt idx="675">
                  <c:v>3590</c:v>
                </c:pt>
                <c:pt idx="676">
                  <c:v>3605</c:v>
                </c:pt>
                <c:pt idx="677">
                  <c:v>3637</c:v>
                </c:pt>
                <c:pt idx="678">
                  <c:v>3608</c:v>
                </c:pt>
                <c:pt idx="679">
                  <c:v>3585</c:v>
                </c:pt>
                <c:pt idx="680">
                  <c:v>3661</c:v>
                </c:pt>
                <c:pt idx="681">
                  <c:v>3613</c:v>
                </c:pt>
                <c:pt idx="682">
                  <c:v>3582</c:v>
                </c:pt>
                <c:pt idx="683">
                  <c:v>3606</c:v>
                </c:pt>
                <c:pt idx="684">
                  <c:v>3622</c:v>
                </c:pt>
                <c:pt idx="685">
                  <c:v>3576</c:v>
                </c:pt>
                <c:pt idx="686">
                  <c:v>3577</c:v>
                </c:pt>
                <c:pt idx="687">
                  <c:v>3602</c:v>
                </c:pt>
                <c:pt idx="688">
                  <c:v>3621</c:v>
                </c:pt>
                <c:pt idx="689">
                  <c:v>3589</c:v>
                </c:pt>
                <c:pt idx="690">
                  <c:v>3591</c:v>
                </c:pt>
                <c:pt idx="691">
                  <c:v>3602</c:v>
                </c:pt>
                <c:pt idx="692">
                  <c:v>3578</c:v>
                </c:pt>
                <c:pt idx="693">
                  <c:v>3626</c:v>
                </c:pt>
                <c:pt idx="694">
                  <c:v>3631</c:v>
                </c:pt>
                <c:pt idx="695">
                  <c:v>3557</c:v>
                </c:pt>
                <c:pt idx="696">
                  <c:v>3623</c:v>
                </c:pt>
                <c:pt idx="697">
                  <c:v>3600</c:v>
                </c:pt>
                <c:pt idx="698">
                  <c:v>3618</c:v>
                </c:pt>
                <c:pt idx="699">
                  <c:v>3564</c:v>
                </c:pt>
                <c:pt idx="700">
                  <c:v>3594</c:v>
                </c:pt>
                <c:pt idx="701">
                  <c:v>3644</c:v>
                </c:pt>
                <c:pt idx="702">
                  <c:v>3572</c:v>
                </c:pt>
                <c:pt idx="703">
                  <c:v>3561</c:v>
                </c:pt>
                <c:pt idx="704">
                  <c:v>3591</c:v>
                </c:pt>
                <c:pt idx="705">
                  <c:v>3629</c:v>
                </c:pt>
                <c:pt idx="706">
                  <c:v>3575</c:v>
                </c:pt>
                <c:pt idx="707">
                  <c:v>3598</c:v>
                </c:pt>
                <c:pt idx="708">
                  <c:v>3593</c:v>
                </c:pt>
                <c:pt idx="709">
                  <c:v>3584</c:v>
                </c:pt>
                <c:pt idx="710">
                  <c:v>3591</c:v>
                </c:pt>
                <c:pt idx="711">
                  <c:v>3566</c:v>
                </c:pt>
                <c:pt idx="712">
                  <c:v>3611</c:v>
                </c:pt>
                <c:pt idx="713">
                  <c:v>3617</c:v>
                </c:pt>
                <c:pt idx="714">
                  <c:v>3599</c:v>
                </c:pt>
                <c:pt idx="715">
                  <c:v>3609</c:v>
                </c:pt>
                <c:pt idx="716">
                  <c:v>3567</c:v>
                </c:pt>
                <c:pt idx="717">
                  <c:v>3599</c:v>
                </c:pt>
                <c:pt idx="718">
                  <c:v>3561</c:v>
                </c:pt>
                <c:pt idx="719">
                  <c:v>3621</c:v>
                </c:pt>
                <c:pt idx="720">
                  <c:v>3611</c:v>
                </c:pt>
                <c:pt idx="721">
                  <c:v>3635</c:v>
                </c:pt>
                <c:pt idx="722">
                  <c:v>3598</c:v>
                </c:pt>
                <c:pt idx="723">
                  <c:v>3594</c:v>
                </c:pt>
                <c:pt idx="724">
                  <c:v>3600</c:v>
                </c:pt>
                <c:pt idx="725">
                  <c:v>3629</c:v>
                </c:pt>
                <c:pt idx="726">
                  <c:v>3619</c:v>
                </c:pt>
                <c:pt idx="727">
                  <c:v>3565</c:v>
                </c:pt>
                <c:pt idx="728">
                  <c:v>3654</c:v>
                </c:pt>
                <c:pt idx="729">
                  <c:v>3599</c:v>
                </c:pt>
                <c:pt idx="730">
                  <c:v>3628</c:v>
                </c:pt>
                <c:pt idx="731">
                  <c:v>3629</c:v>
                </c:pt>
                <c:pt idx="732">
                  <c:v>3563</c:v>
                </c:pt>
                <c:pt idx="733">
                  <c:v>3617</c:v>
                </c:pt>
                <c:pt idx="734">
                  <c:v>3617</c:v>
                </c:pt>
                <c:pt idx="735">
                  <c:v>3574</c:v>
                </c:pt>
                <c:pt idx="736">
                  <c:v>3603</c:v>
                </c:pt>
                <c:pt idx="737">
                  <c:v>3592</c:v>
                </c:pt>
                <c:pt idx="738">
                  <c:v>3614</c:v>
                </c:pt>
                <c:pt idx="739">
                  <c:v>3576</c:v>
                </c:pt>
                <c:pt idx="740">
                  <c:v>3602</c:v>
                </c:pt>
                <c:pt idx="741">
                  <c:v>3610</c:v>
                </c:pt>
                <c:pt idx="742">
                  <c:v>3612</c:v>
                </c:pt>
                <c:pt idx="743">
                  <c:v>3598</c:v>
                </c:pt>
                <c:pt idx="744">
                  <c:v>3607</c:v>
                </c:pt>
                <c:pt idx="745">
                  <c:v>3605</c:v>
                </c:pt>
                <c:pt idx="746">
                  <c:v>3611</c:v>
                </c:pt>
                <c:pt idx="747">
                  <c:v>3599</c:v>
                </c:pt>
                <c:pt idx="748">
                  <c:v>3633</c:v>
                </c:pt>
                <c:pt idx="749">
                  <c:v>3609</c:v>
                </c:pt>
                <c:pt idx="750">
                  <c:v>3619</c:v>
                </c:pt>
                <c:pt idx="751">
                  <c:v>3578</c:v>
                </c:pt>
                <c:pt idx="752">
                  <c:v>3629</c:v>
                </c:pt>
                <c:pt idx="753">
                  <c:v>3615</c:v>
                </c:pt>
                <c:pt idx="754">
                  <c:v>3600</c:v>
                </c:pt>
                <c:pt idx="755">
                  <c:v>3621</c:v>
                </c:pt>
                <c:pt idx="756">
                  <c:v>3576</c:v>
                </c:pt>
                <c:pt idx="757">
                  <c:v>3601</c:v>
                </c:pt>
                <c:pt idx="758">
                  <c:v>3614</c:v>
                </c:pt>
                <c:pt idx="759">
                  <c:v>3599</c:v>
                </c:pt>
                <c:pt idx="760">
                  <c:v>3584</c:v>
                </c:pt>
                <c:pt idx="761">
                  <c:v>3595</c:v>
                </c:pt>
                <c:pt idx="762">
                  <c:v>3614</c:v>
                </c:pt>
                <c:pt idx="763">
                  <c:v>3600</c:v>
                </c:pt>
                <c:pt idx="764">
                  <c:v>3588</c:v>
                </c:pt>
                <c:pt idx="765">
                  <c:v>3624</c:v>
                </c:pt>
                <c:pt idx="766">
                  <c:v>3553</c:v>
                </c:pt>
                <c:pt idx="767">
                  <c:v>3593</c:v>
                </c:pt>
                <c:pt idx="768">
                  <c:v>3593</c:v>
                </c:pt>
                <c:pt idx="769">
                  <c:v>3592</c:v>
                </c:pt>
                <c:pt idx="770">
                  <c:v>3618</c:v>
                </c:pt>
                <c:pt idx="771">
                  <c:v>3586</c:v>
                </c:pt>
                <c:pt idx="772">
                  <c:v>3588</c:v>
                </c:pt>
                <c:pt idx="773">
                  <c:v>3617</c:v>
                </c:pt>
                <c:pt idx="774">
                  <c:v>3652</c:v>
                </c:pt>
                <c:pt idx="775">
                  <c:v>3612</c:v>
                </c:pt>
                <c:pt idx="776">
                  <c:v>3642</c:v>
                </c:pt>
                <c:pt idx="777">
                  <c:v>3634</c:v>
                </c:pt>
                <c:pt idx="778">
                  <c:v>3639</c:v>
                </c:pt>
                <c:pt idx="779">
                  <c:v>3625</c:v>
                </c:pt>
                <c:pt idx="780">
                  <c:v>3615</c:v>
                </c:pt>
                <c:pt idx="781">
                  <c:v>3615</c:v>
                </c:pt>
                <c:pt idx="782">
                  <c:v>3577</c:v>
                </c:pt>
                <c:pt idx="783">
                  <c:v>3573</c:v>
                </c:pt>
                <c:pt idx="784">
                  <c:v>3629</c:v>
                </c:pt>
                <c:pt idx="785">
                  <c:v>3664</c:v>
                </c:pt>
                <c:pt idx="786">
                  <c:v>3583</c:v>
                </c:pt>
                <c:pt idx="787">
                  <c:v>3642</c:v>
                </c:pt>
                <c:pt idx="788">
                  <c:v>3625</c:v>
                </c:pt>
                <c:pt idx="789">
                  <c:v>3613</c:v>
                </c:pt>
                <c:pt idx="790">
                  <c:v>3627</c:v>
                </c:pt>
                <c:pt idx="791">
                  <c:v>3617</c:v>
                </c:pt>
                <c:pt idx="792">
                  <c:v>3597</c:v>
                </c:pt>
                <c:pt idx="793">
                  <c:v>3599</c:v>
                </c:pt>
                <c:pt idx="794">
                  <c:v>3560</c:v>
                </c:pt>
                <c:pt idx="795">
                  <c:v>3617</c:v>
                </c:pt>
                <c:pt idx="796">
                  <c:v>3598</c:v>
                </c:pt>
                <c:pt idx="797">
                  <c:v>3584</c:v>
                </c:pt>
                <c:pt idx="798">
                  <c:v>3605</c:v>
                </c:pt>
                <c:pt idx="799">
                  <c:v>3626</c:v>
                </c:pt>
                <c:pt idx="800">
                  <c:v>3611</c:v>
                </c:pt>
                <c:pt idx="801">
                  <c:v>3573</c:v>
                </c:pt>
                <c:pt idx="802">
                  <c:v>3635</c:v>
                </c:pt>
                <c:pt idx="803">
                  <c:v>3594</c:v>
                </c:pt>
                <c:pt idx="804">
                  <c:v>3608</c:v>
                </c:pt>
                <c:pt idx="805">
                  <c:v>3622</c:v>
                </c:pt>
                <c:pt idx="806">
                  <c:v>3590</c:v>
                </c:pt>
                <c:pt idx="807">
                  <c:v>3585</c:v>
                </c:pt>
                <c:pt idx="808">
                  <c:v>3630</c:v>
                </c:pt>
                <c:pt idx="809">
                  <c:v>3653</c:v>
                </c:pt>
                <c:pt idx="810">
                  <c:v>3613</c:v>
                </c:pt>
                <c:pt idx="811">
                  <c:v>3588</c:v>
                </c:pt>
                <c:pt idx="812">
                  <c:v>3599</c:v>
                </c:pt>
                <c:pt idx="813">
                  <c:v>3576</c:v>
                </c:pt>
                <c:pt idx="814">
                  <c:v>3602</c:v>
                </c:pt>
                <c:pt idx="815">
                  <c:v>3622</c:v>
                </c:pt>
                <c:pt idx="816">
                  <c:v>3601</c:v>
                </c:pt>
                <c:pt idx="817">
                  <c:v>3624</c:v>
                </c:pt>
                <c:pt idx="818">
                  <c:v>3581</c:v>
                </c:pt>
                <c:pt idx="819">
                  <c:v>3564</c:v>
                </c:pt>
                <c:pt idx="820">
                  <c:v>3608</c:v>
                </c:pt>
                <c:pt idx="821">
                  <c:v>3600</c:v>
                </c:pt>
                <c:pt idx="822">
                  <c:v>3619</c:v>
                </c:pt>
                <c:pt idx="823">
                  <c:v>3624</c:v>
                </c:pt>
                <c:pt idx="824">
                  <c:v>3575</c:v>
                </c:pt>
                <c:pt idx="825">
                  <c:v>3603</c:v>
                </c:pt>
                <c:pt idx="826">
                  <c:v>3621</c:v>
                </c:pt>
                <c:pt idx="827">
                  <c:v>3609</c:v>
                </c:pt>
                <c:pt idx="828">
                  <c:v>3608</c:v>
                </c:pt>
                <c:pt idx="829">
                  <c:v>3601</c:v>
                </c:pt>
                <c:pt idx="830">
                  <c:v>3576</c:v>
                </c:pt>
                <c:pt idx="831">
                  <c:v>3619</c:v>
                </c:pt>
                <c:pt idx="832">
                  <c:v>3562</c:v>
                </c:pt>
                <c:pt idx="833">
                  <c:v>3638</c:v>
                </c:pt>
                <c:pt idx="834">
                  <c:v>3632</c:v>
                </c:pt>
                <c:pt idx="835">
                  <c:v>3609</c:v>
                </c:pt>
                <c:pt idx="836">
                  <c:v>3594</c:v>
                </c:pt>
                <c:pt idx="837">
                  <c:v>3639</c:v>
                </c:pt>
                <c:pt idx="838">
                  <c:v>3649</c:v>
                </c:pt>
                <c:pt idx="839">
                  <c:v>3614</c:v>
                </c:pt>
                <c:pt idx="840">
                  <c:v>3625</c:v>
                </c:pt>
                <c:pt idx="841">
                  <c:v>3593</c:v>
                </c:pt>
                <c:pt idx="842">
                  <c:v>3656</c:v>
                </c:pt>
                <c:pt idx="843">
                  <c:v>3611</c:v>
                </c:pt>
                <c:pt idx="844">
                  <c:v>3603</c:v>
                </c:pt>
                <c:pt idx="845">
                  <c:v>3592</c:v>
                </c:pt>
                <c:pt idx="846">
                  <c:v>3605</c:v>
                </c:pt>
                <c:pt idx="847">
                  <c:v>3618</c:v>
                </c:pt>
                <c:pt idx="848">
                  <c:v>3589</c:v>
                </c:pt>
                <c:pt idx="849">
                  <c:v>3604</c:v>
                </c:pt>
                <c:pt idx="850">
                  <c:v>3609</c:v>
                </c:pt>
                <c:pt idx="851">
                  <c:v>3618</c:v>
                </c:pt>
                <c:pt idx="852">
                  <c:v>3601</c:v>
                </c:pt>
                <c:pt idx="853">
                  <c:v>3629</c:v>
                </c:pt>
                <c:pt idx="854">
                  <c:v>3637</c:v>
                </c:pt>
                <c:pt idx="855">
                  <c:v>3590</c:v>
                </c:pt>
                <c:pt idx="856">
                  <c:v>3585</c:v>
                </c:pt>
                <c:pt idx="857">
                  <c:v>3609</c:v>
                </c:pt>
                <c:pt idx="858">
                  <c:v>3564</c:v>
                </c:pt>
                <c:pt idx="859">
                  <c:v>3569</c:v>
                </c:pt>
                <c:pt idx="860">
                  <c:v>3552</c:v>
                </c:pt>
                <c:pt idx="861">
                  <c:v>3624</c:v>
                </c:pt>
                <c:pt idx="862">
                  <c:v>3626</c:v>
                </c:pt>
                <c:pt idx="863">
                  <c:v>3628</c:v>
                </c:pt>
                <c:pt idx="864">
                  <c:v>3590</c:v>
                </c:pt>
                <c:pt idx="865">
                  <c:v>3614</c:v>
                </c:pt>
                <c:pt idx="866">
                  <c:v>3622</c:v>
                </c:pt>
                <c:pt idx="867">
                  <c:v>3600</c:v>
                </c:pt>
                <c:pt idx="868">
                  <c:v>3656</c:v>
                </c:pt>
                <c:pt idx="869">
                  <c:v>3599</c:v>
                </c:pt>
                <c:pt idx="870">
                  <c:v>3613</c:v>
                </c:pt>
                <c:pt idx="871">
                  <c:v>3635</c:v>
                </c:pt>
                <c:pt idx="872">
                  <c:v>3613</c:v>
                </c:pt>
                <c:pt idx="873">
                  <c:v>3645</c:v>
                </c:pt>
                <c:pt idx="874">
                  <c:v>3607</c:v>
                </c:pt>
                <c:pt idx="875">
                  <c:v>3622</c:v>
                </c:pt>
                <c:pt idx="876">
                  <c:v>3629</c:v>
                </c:pt>
                <c:pt idx="877">
                  <c:v>3573</c:v>
                </c:pt>
                <c:pt idx="878">
                  <c:v>3596</c:v>
                </c:pt>
                <c:pt idx="879">
                  <c:v>3634</c:v>
                </c:pt>
                <c:pt idx="880">
                  <c:v>3598</c:v>
                </c:pt>
                <c:pt idx="881">
                  <c:v>3624</c:v>
                </c:pt>
                <c:pt idx="882">
                  <c:v>3597</c:v>
                </c:pt>
                <c:pt idx="883">
                  <c:v>3616</c:v>
                </c:pt>
                <c:pt idx="884">
                  <c:v>3563</c:v>
                </c:pt>
                <c:pt idx="885">
                  <c:v>3600</c:v>
                </c:pt>
                <c:pt idx="886">
                  <c:v>3602</c:v>
                </c:pt>
                <c:pt idx="887">
                  <c:v>3592</c:v>
                </c:pt>
                <c:pt idx="888">
                  <c:v>3634</c:v>
                </c:pt>
                <c:pt idx="889">
                  <c:v>3594</c:v>
                </c:pt>
                <c:pt idx="890">
                  <c:v>3626</c:v>
                </c:pt>
                <c:pt idx="891">
                  <c:v>3625</c:v>
                </c:pt>
                <c:pt idx="892">
                  <c:v>3589</c:v>
                </c:pt>
                <c:pt idx="893">
                  <c:v>3637</c:v>
                </c:pt>
                <c:pt idx="894">
                  <c:v>3618</c:v>
                </c:pt>
                <c:pt idx="895">
                  <c:v>3622</c:v>
                </c:pt>
                <c:pt idx="896">
                  <c:v>3664</c:v>
                </c:pt>
                <c:pt idx="897">
                  <c:v>3593</c:v>
                </c:pt>
                <c:pt idx="898">
                  <c:v>3632</c:v>
                </c:pt>
                <c:pt idx="899">
                  <c:v>3658</c:v>
                </c:pt>
                <c:pt idx="900">
                  <c:v>3586</c:v>
                </c:pt>
                <c:pt idx="901">
                  <c:v>3625</c:v>
                </c:pt>
                <c:pt idx="902">
                  <c:v>3583</c:v>
                </c:pt>
                <c:pt idx="903">
                  <c:v>3616</c:v>
                </c:pt>
                <c:pt idx="904">
                  <c:v>3637</c:v>
                </c:pt>
                <c:pt idx="905">
                  <c:v>3658</c:v>
                </c:pt>
                <c:pt idx="906">
                  <c:v>3603</c:v>
                </c:pt>
                <c:pt idx="907">
                  <c:v>3597</c:v>
                </c:pt>
                <c:pt idx="908">
                  <c:v>3598</c:v>
                </c:pt>
                <c:pt idx="909">
                  <c:v>3623</c:v>
                </c:pt>
                <c:pt idx="910">
                  <c:v>3610</c:v>
                </c:pt>
                <c:pt idx="911">
                  <c:v>3596</c:v>
                </c:pt>
                <c:pt idx="912">
                  <c:v>3610</c:v>
                </c:pt>
                <c:pt idx="913">
                  <c:v>3583</c:v>
                </c:pt>
                <c:pt idx="914">
                  <c:v>3569</c:v>
                </c:pt>
                <c:pt idx="915">
                  <c:v>3601</c:v>
                </c:pt>
                <c:pt idx="916">
                  <c:v>3627</c:v>
                </c:pt>
                <c:pt idx="917">
                  <c:v>3581</c:v>
                </c:pt>
                <c:pt idx="918">
                  <c:v>3565</c:v>
                </c:pt>
                <c:pt idx="919">
                  <c:v>3623</c:v>
                </c:pt>
                <c:pt idx="920">
                  <c:v>3590</c:v>
                </c:pt>
                <c:pt idx="921">
                  <c:v>3582</c:v>
                </c:pt>
                <c:pt idx="922">
                  <c:v>3581</c:v>
                </c:pt>
                <c:pt idx="923">
                  <c:v>3597</c:v>
                </c:pt>
                <c:pt idx="924">
                  <c:v>3609</c:v>
                </c:pt>
                <c:pt idx="925">
                  <c:v>3574</c:v>
                </c:pt>
                <c:pt idx="926">
                  <c:v>3608</c:v>
                </c:pt>
                <c:pt idx="927">
                  <c:v>3593</c:v>
                </c:pt>
                <c:pt idx="928">
                  <c:v>3603</c:v>
                </c:pt>
                <c:pt idx="929">
                  <c:v>3558</c:v>
                </c:pt>
                <c:pt idx="930">
                  <c:v>3588</c:v>
                </c:pt>
                <c:pt idx="931">
                  <c:v>3628</c:v>
                </c:pt>
                <c:pt idx="932">
                  <c:v>3599</c:v>
                </c:pt>
                <c:pt idx="933">
                  <c:v>3602</c:v>
                </c:pt>
                <c:pt idx="934">
                  <c:v>3623</c:v>
                </c:pt>
                <c:pt idx="935">
                  <c:v>3617</c:v>
                </c:pt>
                <c:pt idx="936">
                  <c:v>3571</c:v>
                </c:pt>
                <c:pt idx="937">
                  <c:v>3613</c:v>
                </c:pt>
                <c:pt idx="938">
                  <c:v>3600</c:v>
                </c:pt>
                <c:pt idx="939">
                  <c:v>3588</c:v>
                </c:pt>
                <c:pt idx="940">
                  <c:v>3634</c:v>
                </c:pt>
                <c:pt idx="941">
                  <c:v>3586</c:v>
                </c:pt>
                <c:pt idx="942">
                  <c:v>3617</c:v>
                </c:pt>
                <c:pt idx="943">
                  <c:v>3579</c:v>
                </c:pt>
                <c:pt idx="944">
                  <c:v>3612</c:v>
                </c:pt>
                <c:pt idx="945">
                  <c:v>3637</c:v>
                </c:pt>
                <c:pt idx="946">
                  <c:v>3603</c:v>
                </c:pt>
                <c:pt idx="947">
                  <c:v>3641</c:v>
                </c:pt>
                <c:pt idx="948">
                  <c:v>3585</c:v>
                </c:pt>
                <c:pt idx="949">
                  <c:v>3576</c:v>
                </c:pt>
                <c:pt idx="950">
                  <c:v>3631</c:v>
                </c:pt>
                <c:pt idx="951">
                  <c:v>3626</c:v>
                </c:pt>
                <c:pt idx="952">
                  <c:v>3609</c:v>
                </c:pt>
                <c:pt idx="953">
                  <c:v>3579</c:v>
                </c:pt>
                <c:pt idx="954">
                  <c:v>3611</c:v>
                </c:pt>
                <c:pt idx="955">
                  <c:v>3594</c:v>
                </c:pt>
                <c:pt idx="956">
                  <c:v>3579</c:v>
                </c:pt>
                <c:pt idx="957">
                  <c:v>3614</c:v>
                </c:pt>
                <c:pt idx="958">
                  <c:v>3615</c:v>
                </c:pt>
                <c:pt idx="959">
                  <c:v>3608</c:v>
                </c:pt>
                <c:pt idx="960">
                  <c:v>3573</c:v>
                </c:pt>
                <c:pt idx="961">
                  <c:v>3651</c:v>
                </c:pt>
                <c:pt idx="962">
                  <c:v>3605</c:v>
                </c:pt>
                <c:pt idx="963">
                  <c:v>3614</c:v>
                </c:pt>
                <c:pt idx="964">
                  <c:v>3605</c:v>
                </c:pt>
                <c:pt idx="965">
                  <c:v>3611</c:v>
                </c:pt>
                <c:pt idx="966">
                  <c:v>3626</c:v>
                </c:pt>
                <c:pt idx="967">
                  <c:v>3590</c:v>
                </c:pt>
                <c:pt idx="968">
                  <c:v>3614</c:v>
                </c:pt>
                <c:pt idx="969">
                  <c:v>3655</c:v>
                </c:pt>
                <c:pt idx="970">
                  <c:v>3610</c:v>
                </c:pt>
                <c:pt idx="971">
                  <c:v>3583</c:v>
                </c:pt>
                <c:pt idx="972">
                  <c:v>3590</c:v>
                </c:pt>
                <c:pt idx="973">
                  <c:v>3605</c:v>
                </c:pt>
                <c:pt idx="974">
                  <c:v>3589</c:v>
                </c:pt>
                <c:pt idx="975">
                  <c:v>3594</c:v>
                </c:pt>
                <c:pt idx="976">
                  <c:v>3595</c:v>
                </c:pt>
                <c:pt idx="977">
                  <c:v>3629</c:v>
                </c:pt>
                <c:pt idx="978">
                  <c:v>3574</c:v>
                </c:pt>
                <c:pt idx="979">
                  <c:v>3653</c:v>
                </c:pt>
                <c:pt idx="980">
                  <c:v>3631</c:v>
                </c:pt>
                <c:pt idx="981">
                  <c:v>3609</c:v>
                </c:pt>
                <c:pt idx="982">
                  <c:v>3611</c:v>
                </c:pt>
                <c:pt idx="983">
                  <c:v>3638</c:v>
                </c:pt>
                <c:pt idx="984">
                  <c:v>3595</c:v>
                </c:pt>
                <c:pt idx="985">
                  <c:v>3577</c:v>
                </c:pt>
                <c:pt idx="986">
                  <c:v>3598</c:v>
                </c:pt>
                <c:pt idx="987">
                  <c:v>3598</c:v>
                </c:pt>
                <c:pt idx="988">
                  <c:v>3612</c:v>
                </c:pt>
                <c:pt idx="989">
                  <c:v>3565</c:v>
                </c:pt>
                <c:pt idx="990">
                  <c:v>3579</c:v>
                </c:pt>
                <c:pt idx="991">
                  <c:v>3629</c:v>
                </c:pt>
                <c:pt idx="992">
                  <c:v>3588</c:v>
                </c:pt>
                <c:pt idx="993">
                  <c:v>3567</c:v>
                </c:pt>
                <c:pt idx="994">
                  <c:v>3637</c:v>
                </c:pt>
                <c:pt idx="995">
                  <c:v>3589</c:v>
                </c:pt>
                <c:pt idx="996">
                  <c:v>3586</c:v>
                </c:pt>
                <c:pt idx="997">
                  <c:v>3616</c:v>
                </c:pt>
                <c:pt idx="998">
                  <c:v>3602</c:v>
                </c:pt>
                <c:pt idx="999">
                  <c:v>3606</c:v>
                </c:pt>
                <c:pt idx="1000">
                  <c:v>3612</c:v>
                </c:pt>
                <c:pt idx="1001">
                  <c:v>3588</c:v>
                </c:pt>
                <c:pt idx="1002">
                  <c:v>3616</c:v>
                </c:pt>
                <c:pt idx="1003">
                  <c:v>3565</c:v>
                </c:pt>
                <c:pt idx="1004">
                  <c:v>3584</c:v>
                </c:pt>
                <c:pt idx="1005">
                  <c:v>3623</c:v>
                </c:pt>
                <c:pt idx="1006">
                  <c:v>3630</c:v>
                </c:pt>
                <c:pt idx="1007">
                  <c:v>3596</c:v>
                </c:pt>
                <c:pt idx="1008">
                  <c:v>3604</c:v>
                </c:pt>
                <c:pt idx="1009">
                  <c:v>3593</c:v>
                </c:pt>
                <c:pt idx="1010">
                  <c:v>3615</c:v>
                </c:pt>
                <c:pt idx="1011">
                  <c:v>3595</c:v>
                </c:pt>
                <c:pt idx="1012">
                  <c:v>3609</c:v>
                </c:pt>
                <c:pt idx="1013">
                  <c:v>3611</c:v>
                </c:pt>
                <c:pt idx="1014">
                  <c:v>3605</c:v>
                </c:pt>
                <c:pt idx="1015">
                  <c:v>3584</c:v>
                </c:pt>
                <c:pt idx="1016">
                  <c:v>3584</c:v>
                </c:pt>
                <c:pt idx="1017">
                  <c:v>3577</c:v>
                </c:pt>
                <c:pt idx="1018">
                  <c:v>3601</c:v>
                </c:pt>
                <c:pt idx="1019">
                  <c:v>3591</c:v>
                </c:pt>
                <c:pt idx="1020">
                  <c:v>3627</c:v>
                </c:pt>
                <c:pt idx="1021">
                  <c:v>3592</c:v>
                </c:pt>
                <c:pt idx="1022">
                  <c:v>3602</c:v>
                </c:pt>
                <c:pt idx="1023">
                  <c:v>3602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Sheet1!$A$5</c:f>
              <c:strCache>
                <c:ptCount val="1"/>
                <c:pt idx="0">
                  <c:v>DC_VEG</c:v>
                </c:pt>
              </c:strCache>
            </c:strRef>
          </c:tx>
          <c:marker>
            <c:symbol val="none"/>
          </c:marker>
          <c:cat>
            <c:numRef>
              <c:f>Sheet1!$B$1:$AMK$1</c:f>
              <c:numCache>
                <c:formatCode>General</c:formatCode>
                <c:ptCount val="1024"/>
                <c:pt idx="0">
                  <c:v>340.142171130164</c:v>
                </c:pt>
                <c:pt idx="1">
                  <c:v>340.90454165581502</c:v>
                </c:pt>
                <c:pt idx="2">
                  <c:v>341.66675057643897</c:v>
                </c:pt>
                <c:pt idx="3">
                  <c:v>342.42879781348398</c:v>
                </c:pt>
                <c:pt idx="4">
                  <c:v>343.19068328839899</c:v>
                </c:pt>
                <c:pt idx="5">
                  <c:v>343.95240692263201</c:v>
                </c:pt>
                <c:pt idx="6">
                  <c:v>344.71396863763101</c:v>
                </c:pt>
                <c:pt idx="7">
                  <c:v>345.47536835484601</c:v>
                </c:pt>
                <c:pt idx="8">
                  <c:v>346.23660599572497</c:v>
                </c:pt>
                <c:pt idx="9">
                  <c:v>346.99768148171501</c:v>
                </c:pt>
                <c:pt idx="10">
                  <c:v>347.75859473426601</c:v>
                </c:pt>
                <c:pt idx="11">
                  <c:v>348.51934567482601</c:v>
                </c:pt>
                <c:pt idx="12">
                  <c:v>349.279934224844</c:v>
                </c:pt>
                <c:pt idx="13">
                  <c:v>350.04036030576702</c:v>
                </c:pt>
                <c:pt idx="14">
                  <c:v>350.80062383904499</c:v>
                </c:pt>
                <c:pt idx="15">
                  <c:v>351.56072474612603</c:v>
                </c:pt>
                <c:pt idx="16">
                  <c:v>352.32066294845902</c:v>
                </c:pt>
                <c:pt idx="17">
                  <c:v>353.08043836749101</c:v>
                </c:pt>
                <c:pt idx="18">
                  <c:v>353.84005092467203</c:v>
                </c:pt>
                <c:pt idx="19">
                  <c:v>354.59950054145003</c:v>
                </c:pt>
                <c:pt idx="20">
                  <c:v>355.35878713927298</c:v>
                </c:pt>
                <c:pt idx="21">
                  <c:v>356.11791063958998</c:v>
                </c:pt>
                <c:pt idx="22">
                  <c:v>356.876870963849</c:v>
                </c:pt>
                <c:pt idx="23">
                  <c:v>357.63566803349897</c:v>
                </c:pt>
                <c:pt idx="24">
                  <c:v>358.39430176998798</c:v>
                </c:pt>
                <c:pt idx="25">
                  <c:v>359.152772094765</c:v>
                </c:pt>
                <c:pt idx="26">
                  <c:v>359.91107892927801</c:v>
                </c:pt>
                <c:pt idx="27">
                  <c:v>360.66922219497599</c:v>
                </c:pt>
                <c:pt idx="28">
                  <c:v>361.42720181330702</c:v>
                </c:pt>
                <c:pt idx="29">
                  <c:v>362.18501770571999</c:v>
                </c:pt>
                <c:pt idx="30">
                  <c:v>362.94266979366301</c:v>
                </c:pt>
                <c:pt idx="31">
                  <c:v>363.70015799858498</c:v>
                </c:pt>
                <c:pt idx="32">
                  <c:v>364.45748224193397</c:v>
                </c:pt>
                <c:pt idx="33">
                  <c:v>365.21464244515801</c:v>
                </c:pt>
                <c:pt idx="34">
                  <c:v>365.97163852970698</c:v>
                </c:pt>
                <c:pt idx="35">
                  <c:v>366.72847041702801</c:v>
                </c:pt>
                <c:pt idx="36">
                  <c:v>367.48513802857002</c:v>
                </c:pt>
                <c:pt idx="37">
                  <c:v>368.24164128578099</c:v>
                </c:pt>
                <c:pt idx="38">
                  <c:v>368.99798011011097</c:v>
                </c:pt>
                <c:pt idx="39">
                  <c:v>369.75415442300698</c:v>
                </c:pt>
                <c:pt idx="40">
                  <c:v>370.510164145918</c:v>
                </c:pt>
                <c:pt idx="41">
                  <c:v>371.26600920029199</c:v>
                </c:pt>
                <c:pt idx="42">
                  <c:v>372.02168950757903</c:v>
                </c:pt>
                <c:pt idx="43">
                  <c:v>372.77720498922503</c:v>
                </c:pt>
                <c:pt idx="44">
                  <c:v>373.53255556668103</c:v>
                </c:pt>
                <c:pt idx="45">
                  <c:v>374.28774116139402</c:v>
                </c:pt>
                <c:pt idx="46">
                  <c:v>375.04276169481301</c:v>
                </c:pt>
                <c:pt idx="47">
                  <c:v>375.797617088386</c:v>
                </c:pt>
                <c:pt idx="48">
                  <c:v>376.552307263562</c:v>
                </c:pt>
                <c:pt idx="49">
                  <c:v>377.30683214178998</c:v>
                </c:pt>
                <c:pt idx="50">
                  <c:v>378.06119164451599</c:v>
                </c:pt>
                <c:pt idx="51">
                  <c:v>378.81538569319201</c:v>
                </c:pt>
                <c:pt idx="52">
                  <c:v>379.56941420926398</c:v>
                </c:pt>
                <c:pt idx="53">
                  <c:v>380.323277114181</c:v>
                </c:pt>
                <c:pt idx="54">
                  <c:v>381.07697432939199</c:v>
                </c:pt>
                <c:pt idx="55">
                  <c:v>381.83050577634498</c:v>
                </c:pt>
                <c:pt idx="56">
                  <c:v>382.58387137648901</c:v>
                </c:pt>
                <c:pt idx="57">
                  <c:v>383.33707105127098</c:v>
                </c:pt>
                <c:pt idx="58">
                  <c:v>384.09010472214197</c:v>
                </c:pt>
                <c:pt idx="59">
                  <c:v>384.84297231054802</c:v>
                </c:pt>
                <c:pt idx="60">
                  <c:v>385.59567373793902</c:v>
                </c:pt>
                <c:pt idx="61">
                  <c:v>386.348208925763</c:v>
                </c:pt>
                <c:pt idx="62">
                  <c:v>387.10057779546901</c:v>
                </c:pt>
                <c:pt idx="63">
                  <c:v>387.85278026850398</c:v>
                </c:pt>
                <c:pt idx="64">
                  <c:v>388.60481626631798</c:v>
                </c:pt>
                <c:pt idx="65">
                  <c:v>389.35668571035899</c:v>
                </c:pt>
                <c:pt idx="66">
                  <c:v>390.10838852207598</c:v>
                </c:pt>
                <c:pt idx="67">
                  <c:v>390.85992462291603</c:v>
                </c:pt>
                <c:pt idx="68">
                  <c:v>391.61129393432901</c:v>
                </c:pt>
                <c:pt idx="69">
                  <c:v>392.36249637776302</c:v>
                </c:pt>
                <c:pt idx="70">
                  <c:v>393.11353187466602</c:v>
                </c:pt>
                <c:pt idx="71">
                  <c:v>393.864400346487</c:v>
                </c:pt>
                <c:pt idx="72">
                  <c:v>394.61510171467398</c:v>
                </c:pt>
                <c:pt idx="73">
                  <c:v>395.36563590067601</c:v>
                </c:pt>
                <c:pt idx="74">
                  <c:v>396.116002825941</c:v>
                </c:pt>
                <c:pt idx="75">
                  <c:v>396.86620241191798</c:v>
                </c:pt>
                <c:pt idx="76">
                  <c:v>397.61623458005499</c:v>
                </c:pt>
                <c:pt idx="77">
                  <c:v>398.36609925180102</c:v>
                </c:pt>
                <c:pt idx="78">
                  <c:v>399.11579634860402</c:v>
                </c:pt>
                <c:pt idx="79">
                  <c:v>399.86532579191299</c:v>
                </c:pt>
                <c:pt idx="80">
                  <c:v>400.61468750317601</c:v>
                </c:pt>
                <c:pt idx="81">
                  <c:v>401.36388140384202</c:v>
                </c:pt>
                <c:pt idx="82">
                  <c:v>402.11290741535902</c:v>
                </c:pt>
                <c:pt idx="83">
                  <c:v>402.86176545917499</c:v>
                </c:pt>
                <c:pt idx="84">
                  <c:v>403.61045545674</c:v>
                </c:pt>
                <c:pt idx="85">
                  <c:v>404.35897732950099</c:v>
                </c:pt>
                <c:pt idx="86">
                  <c:v>405.107330998907</c:v>
                </c:pt>
                <c:pt idx="87">
                  <c:v>405.85551638640601</c:v>
                </c:pt>
                <c:pt idx="88">
                  <c:v>406.60353341344802</c:v>
                </c:pt>
                <c:pt idx="89">
                  <c:v>407.35138200147998</c:v>
                </c:pt>
                <c:pt idx="90">
                  <c:v>408.09906207195098</c:v>
                </c:pt>
                <c:pt idx="91">
                  <c:v>408.846573546309</c:v>
                </c:pt>
                <c:pt idx="92">
                  <c:v>409.59391634600399</c:v>
                </c:pt>
                <c:pt idx="93">
                  <c:v>410.34109039248199</c:v>
                </c:pt>
                <c:pt idx="94">
                  <c:v>411.08809560719402</c:v>
                </c:pt>
                <c:pt idx="95">
                  <c:v>411.83493191158698</c:v>
                </c:pt>
                <c:pt idx="96">
                  <c:v>412.58159922711002</c:v>
                </c:pt>
                <c:pt idx="97">
                  <c:v>413.328097475211</c:v>
                </c:pt>
                <c:pt idx="98">
                  <c:v>414.07442657733901</c:v>
                </c:pt>
                <c:pt idx="99">
                  <c:v>414.82058645494197</c:v>
                </c:pt>
                <c:pt idx="100">
                  <c:v>415.56657702946899</c:v>
                </c:pt>
                <c:pt idx="101">
                  <c:v>416.31239822236898</c:v>
                </c:pt>
                <c:pt idx="102">
                  <c:v>417.05804995508902</c:v>
                </c:pt>
                <c:pt idx="103">
                  <c:v>417.80353214907802</c:v>
                </c:pt>
                <c:pt idx="104">
                  <c:v>418.54884472578499</c:v>
                </c:pt>
                <c:pt idx="105">
                  <c:v>419.29398760665799</c:v>
                </c:pt>
                <c:pt idx="106">
                  <c:v>420.038960713145</c:v>
                </c:pt>
                <c:pt idx="107">
                  <c:v>420.78376396669597</c:v>
                </c:pt>
                <c:pt idx="108">
                  <c:v>421.52839728875898</c:v>
                </c:pt>
                <c:pt idx="109">
                  <c:v>422.27286060078097</c:v>
                </c:pt>
                <c:pt idx="110">
                  <c:v>423.01715382421202</c:v>
                </c:pt>
                <c:pt idx="111">
                  <c:v>423.76127688050002</c:v>
                </c:pt>
                <c:pt idx="112">
                  <c:v>424.50522969109397</c:v>
                </c:pt>
                <c:pt idx="113">
                  <c:v>425.24901217744099</c:v>
                </c:pt>
                <c:pt idx="114">
                  <c:v>425.99262426099102</c:v>
                </c:pt>
                <c:pt idx="115">
                  <c:v>426.73606586319198</c:v>
                </c:pt>
                <c:pt idx="116">
                  <c:v>427.47933690549303</c:v>
                </c:pt>
                <c:pt idx="117">
                  <c:v>428.22243730934099</c:v>
                </c:pt>
                <c:pt idx="118">
                  <c:v>428.96536699618599</c:v>
                </c:pt>
                <c:pt idx="119">
                  <c:v>429.708125887476</c:v>
                </c:pt>
                <c:pt idx="120">
                  <c:v>430.45071390465898</c:v>
                </c:pt>
                <c:pt idx="121">
                  <c:v>431.19313096918398</c:v>
                </c:pt>
                <c:pt idx="122">
                  <c:v>431.93537700249902</c:v>
                </c:pt>
                <c:pt idx="123">
                  <c:v>432.67745192605298</c:v>
                </c:pt>
                <c:pt idx="124">
                  <c:v>433.41935566129399</c:v>
                </c:pt>
                <c:pt idx="125">
                  <c:v>434.16108812967099</c:v>
                </c:pt>
                <c:pt idx="126">
                  <c:v>434.90264925263199</c:v>
                </c:pt>
                <c:pt idx="127">
                  <c:v>435.64403895162599</c:v>
                </c:pt>
                <c:pt idx="128">
                  <c:v>436.385257148101</c:v>
                </c:pt>
                <c:pt idx="129">
                  <c:v>437.12630376350597</c:v>
                </c:pt>
                <c:pt idx="130">
                  <c:v>437.86717871928897</c:v>
                </c:pt>
                <c:pt idx="131">
                  <c:v>438.60788193689899</c:v>
                </c:pt>
                <c:pt idx="132">
                  <c:v>439.348413337784</c:v>
                </c:pt>
                <c:pt idx="133">
                  <c:v>440.08877284339201</c:v>
                </c:pt>
                <c:pt idx="134">
                  <c:v>440.82896037517298</c:v>
                </c:pt>
                <c:pt idx="135">
                  <c:v>441.56897585457398</c:v>
                </c:pt>
                <c:pt idx="136">
                  <c:v>442.30881920304398</c:v>
                </c:pt>
                <c:pt idx="137">
                  <c:v>443.04849034203102</c:v>
                </c:pt>
                <c:pt idx="138">
                  <c:v>443.78798919298498</c:v>
                </c:pt>
                <c:pt idx="139">
                  <c:v>444.52731567735299</c:v>
                </c:pt>
                <c:pt idx="140">
                  <c:v>445.26646971658403</c:v>
                </c:pt>
                <c:pt idx="141">
                  <c:v>446.00545123212601</c:v>
                </c:pt>
                <c:pt idx="142">
                  <c:v>446.744260145429</c:v>
                </c:pt>
                <c:pt idx="143">
                  <c:v>447.48289637793999</c:v>
                </c:pt>
                <c:pt idx="144">
                  <c:v>448.22135985110702</c:v>
                </c:pt>
                <c:pt idx="145">
                  <c:v>448.95965048637999</c:v>
                </c:pt>
                <c:pt idx="146">
                  <c:v>449.69776820520701</c:v>
                </c:pt>
                <c:pt idx="147">
                  <c:v>450.43571292903601</c:v>
                </c:pt>
                <c:pt idx="148">
                  <c:v>451.17348457931598</c:v>
                </c:pt>
                <c:pt idx="149">
                  <c:v>451.91108307749499</c:v>
                </c:pt>
                <c:pt idx="150">
                  <c:v>452.64850834502198</c:v>
                </c:pt>
                <c:pt idx="151">
                  <c:v>453.38576030334599</c:v>
                </c:pt>
                <c:pt idx="152">
                  <c:v>454.12283887391402</c:v>
                </c:pt>
                <c:pt idx="153">
                  <c:v>454.859743978175</c:v>
                </c:pt>
                <c:pt idx="154">
                  <c:v>455.59647553757799</c:v>
                </c:pt>
                <c:pt idx="155">
                  <c:v>456.33303347357099</c:v>
                </c:pt>
                <c:pt idx="156">
                  <c:v>457.06941770760199</c:v>
                </c:pt>
                <c:pt idx="157">
                  <c:v>457.80562816112098</c:v>
                </c:pt>
                <c:pt idx="158">
                  <c:v>458.54166475557599</c:v>
                </c:pt>
                <c:pt idx="159">
                  <c:v>459.27752741241397</c:v>
                </c:pt>
                <c:pt idx="160">
                  <c:v>460.01321605308499</c:v>
                </c:pt>
                <c:pt idx="161">
                  <c:v>460.748730599037</c:v>
                </c:pt>
                <c:pt idx="162">
                  <c:v>461.48407097171901</c:v>
                </c:pt>
                <c:pt idx="163">
                  <c:v>462.219237092578</c:v>
                </c:pt>
                <c:pt idx="164">
                  <c:v>462.95422888306399</c:v>
                </c:pt>
                <c:pt idx="165">
                  <c:v>463.68904626462501</c:v>
                </c:pt>
                <c:pt idx="166">
                  <c:v>464.42368915870998</c:v>
                </c:pt>
                <c:pt idx="167">
                  <c:v>465.15815748676602</c:v>
                </c:pt>
                <c:pt idx="168">
                  <c:v>465.89245117024302</c:v>
                </c:pt>
                <c:pt idx="169">
                  <c:v>466.62657013058902</c:v>
                </c:pt>
                <c:pt idx="170">
                  <c:v>467.36051428925202</c:v>
                </c:pt>
                <c:pt idx="171">
                  <c:v>468.09428356768098</c:v>
                </c:pt>
                <c:pt idx="172">
                  <c:v>468.82787788732401</c:v>
                </c:pt>
                <c:pt idx="173">
                  <c:v>469.56129716963</c:v>
                </c:pt>
                <c:pt idx="174">
                  <c:v>470.29454133604702</c:v>
                </c:pt>
                <c:pt idx="175">
                  <c:v>471.02761030802401</c:v>
                </c:pt>
                <c:pt idx="176">
                  <c:v>471.76050400700899</c:v>
                </c:pt>
                <c:pt idx="177">
                  <c:v>472.49322235445101</c:v>
                </c:pt>
                <c:pt idx="178">
                  <c:v>473.22576527179802</c:v>
                </c:pt>
                <c:pt idx="179">
                  <c:v>473.95813268049898</c:v>
                </c:pt>
                <c:pt idx="180">
                  <c:v>474.690324502002</c:v>
                </c:pt>
                <c:pt idx="181">
                  <c:v>475.42234065775602</c:v>
                </c:pt>
                <c:pt idx="182">
                  <c:v>476.15418106920902</c:v>
                </c:pt>
                <c:pt idx="183">
                  <c:v>476.885845657809</c:v>
                </c:pt>
                <c:pt idx="184">
                  <c:v>477.61733434500599</c:v>
                </c:pt>
                <c:pt idx="185">
                  <c:v>478.34864705224697</c:v>
                </c:pt>
                <c:pt idx="186">
                  <c:v>479.07978370098101</c:v>
                </c:pt>
                <c:pt idx="187">
                  <c:v>479.810744212656</c:v>
                </c:pt>
                <c:pt idx="188">
                  <c:v>480.54152850872202</c:v>
                </c:pt>
                <c:pt idx="189">
                  <c:v>481.27213651062601</c:v>
                </c:pt>
                <c:pt idx="190">
                  <c:v>482.00256813981701</c:v>
                </c:pt>
                <c:pt idx="191">
                  <c:v>482.732823317743</c:v>
                </c:pt>
                <c:pt idx="192">
                  <c:v>483.46290196585397</c:v>
                </c:pt>
                <c:pt idx="193">
                  <c:v>484.19280400559597</c:v>
                </c:pt>
                <c:pt idx="194">
                  <c:v>484.92252935841998</c:v>
                </c:pt>
                <c:pt idx="195">
                  <c:v>485.65207794577299</c:v>
                </c:pt>
                <c:pt idx="196">
                  <c:v>486.38144968910399</c:v>
                </c:pt>
                <c:pt idx="197">
                  <c:v>487.110644509861</c:v>
                </c:pt>
                <c:pt idx="198">
                  <c:v>487.83966232949302</c:v>
                </c:pt>
                <c:pt idx="199">
                  <c:v>488.56850306944898</c:v>
                </c:pt>
                <c:pt idx="200">
                  <c:v>489.29716665117502</c:v>
                </c:pt>
                <c:pt idx="201">
                  <c:v>490.02565299612297</c:v>
                </c:pt>
                <c:pt idx="202">
                  <c:v>490.75396202573899</c:v>
                </c:pt>
                <c:pt idx="203">
                  <c:v>491.48209366147199</c:v>
                </c:pt>
                <c:pt idx="204">
                  <c:v>492.21004782477098</c:v>
                </c:pt>
                <c:pt idx="205">
                  <c:v>492.93782443708398</c:v>
                </c:pt>
                <c:pt idx="206">
                  <c:v>493.665423419859</c:v>
                </c:pt>
                <c:pt idx="207">
                  <c:v>494.392844694546</c:v>
                </c:pt>
                <c:pt idx="208">
                  <c:v>495.12008818259301</c:v>
                </c:pt>
                <c:pt idx="209">
                  <c:v>495.84715380544702</c:v>
                </c:pt>
                <c:pt idx="210">
                  <c:v>496.57404148455799</c:v>
                </c:pt>
                <c:pt idx="211">
                  <c:v>497.30075114137401</c:v>
                </c:pt>
                <c:pt idx="212">
                  <c:v>498.02728269734399</c:v>
                </c:pt>
                <c:pt idx="213">
                  <c:v>498.753636073915</c:v>
                </c:pt>
                <c:pt idx="214">
                  <c:v>499.479811192537</c:v>
                </c:pt>
                <c:pt idx="215">
                  <c:v>500.205807974658</c:v>
                </c:pt>
                <c:pt idx="216">
                  <c:v>500.931626341727</c:v>
                </c:pt>
                <c:pt idx="217">
                  <c:v>501.65726621519099</c:v>
                </c:pt>
                <c:pt idx="218">
                  <c:v>502.38272751649998</c:v>
                </c:pt>
                <c:pt idx="219">
                  <c:v>503.10801016710201</c:v>
                </c:pt>
                <c:pt idx="220">
                  <c:v>503.83311408844497</c:v>
                </c:pt>
                <c:pt idx="221">
                  <c:v>504.55803920197798</c:v>
                </c:pt>
                <c:pt idx="222">
                  <c:v>505.28278542914899</c:v>
                </c:pt>
                <c:pt idx="223">
                  <c:v>506.00735269140699</c:v>
                </c:pt>
                <c:pt idx="224">
                  <c:v>506.73174091020002</c:v>
                </c:pt>
                <c:pt idx="225">
                  <c:v>507.45595000697699</c:v>
                </c:pt>
                <c:pt idx="226">
                  <c:v>508.17997990318599</c:v>
                </c:pt>
                <c:pt idx="227">
                  <c:v>508.90383052027602</c:v>
                </c:pt>
                <c:pt idx="228">
                  <c:v>509.62750177969502</c:v>
                </c:pt>
                <c:pt idx="229">
                  <c:v>510.350993602892</c:v>
                </c:pt>
                <c:pt idx="230">
                  <c:v>511.07430591131498</c:v>
                </c:pt>
                <c:pt idx="231">
                  <c:v>511.797438626413</c:v>
                </c:pt>
                <c:pt idx="232">
                  <c:v>512.52039166963402</c:v>
                </c:pt>
                <c:pt idx="233">
                  <c:v>513.24316496242602</c:v>
                </c:pt>
                <c:pt idx="234">
                  <c:v>513.96575842623895</c:v>
                </c:pt>
                <c:pt idx="235">
                  <c:v>514.68817198251998</c:v>
                </c:pt>
                <c:pt idx="236">
                  <c:v>515.41040555271798</c:v>
                </c:pt>
                <c:pt idx="237">
                  <c:v>516.13245905828103</c:v>
                </c:pt>
                <c:pt idx="238">
                  <c:v>516.85433242065903</c:v>
                </c:pt>
                <c:pt idx="239">
                  <c:v>517.57602556129905</c:v>
                </c:pt>
                <c:pt idx="240">
                  <c:v>518.29753840164994</c:v>
                </c:pt>
                <c:pt idx="241">
                  <c:v>519.01887086316003</c:v>
                </c:pt>
                <c:pt idx="242">
                  <c:v>519.74002286727898</c:v>
                </c:pt>
                <c:pt idx="243">
                  <c:v>520.46099433545396</c:v>
                </c:pt>
                <c:pt idx="244">
                  <c:v>521.18178518913305</c:v>
                </c:pt>
                <c:pt idx="245">
                  <c:v>521.90239534976604</c:v>
                </c:pt>
                <c:pt idx="246">
                  <c:v>522.622824738801</c:v>
                </c:pt>
                <c:pt idx="247">
                  <c:v>523.34307327768602</c:v>
                </c:pt>
                <c:pt idx="248">
                  <c:v>524.06314088786996</c:v>
                </c:pt>
                <c:pt idx="249">
                  <c:v>524.78302749080206</c:v>
                </c:pt>
                <c:pt idx="250">
                  <c:v>525.50273300792901</c:v>
                </c:pt>
                <c:pt idx="251">
                  <c:v>526.22225736070004</c:v>
                </c:pt>
                <c:pt idx="252">
                  <c:v>526.94160047056403</c:v>
                </c:pt>
                <c:pt idx="253">
                  <c:v>527.66076225896904</c:v>
                </c:pt>
                <c:pt idx="254">
                  <c:v>528.37974264736397</c:v>
                </c:pt>
                <c:pt idx="255">
                  <c:v>529.098541557197</c:v>
                </c:pt>
                <c:pt idx="256">
                  <c:v>529.817158909917</c:v>
                </c:pt>
                <c:pt idx="257">
                  <c:v>530.53559462697103</c:v>
                </c:pt>
                <c:pt idx="258">
                  <c:v>531.25384862981002</c:v>
                </c:pt>
                <c:pt idx="259">
                  <c:v>531.97192083988</c:v>
                </c:pt>
                <c:pt idx="260">
                  <c:v>532.68981117863098</c:v>
                </c:pt>
                <c:pt idx="261">
                  <c:v>533.40751956751103</c:v>
                </c:pt>
                <c:pt idx="262">
                  <c:v>534.12504592796904</c:v>
                </c:pt>
                <c:pt idx="263">
                  <c:v>534.84239018145195</c:v>
                </c:pt>
                <c:pt idx="264">
                  <c:v>535.55955224940999</c:v>
                </c:pt>
                <c:pt idx="265">
                  <c:v>536.27653205329102</c:v>
                </c:pt>
                <c:pt idx="266">
                  <c:v>536.99332951454403</c:v>
                </c:pt>
                <c:pt idx="267">
                  <c:v>537.70994455461596</c:v>
                </c:pt>
                <c:pt idx="268">
                  <c:v>538.42637709495705</c:v>
                </c:pt>
                <c:pt idx="269">
                  <c:v>539.14262705701503</c:v>
                </c:pt>
                <c:pt idx="270">
                  <c:v>539.858694362238</c:v>
                </c:pt>
                <c:pt idx="271">
                  <c:v>540.57457893207504</c:v>
                </c:pt>
                <c:pt idx="272">
                  <c:v>541.29028068797402</c:v>
                </c:pt>
                <c:pt idx="273">
                  <c:v>542.00579955138403</c:v>
                </c:pt>
                <c:pt idx="274">
                  <c:v>542.72113544375304</c:v>
                </c:pt>
                <c:pt idx="275">
                  <c:v>543.43628828653004</c:v>
                </c:pt>
                <c:pt idx="276">
                  <c:v>544.151258001163</c:v>
                </c:pt>
                <c:pt idx="277">
                  <c:v>544.86604450910102</c:v>
                </c:pt>
                <c:pt idx="278">
                  <c:v>545.58064773179206</c:v>
                </c:pt>
                <c:pt idx="279">
                  <c:v>546.29506759068499</c:v>
                </c:pt>
                <c:pt idx="280">
                  <c:v>547.00930400722802</c:v>
                </c:pt>
                <c:pt idx="281">
                  <c:v>547.72335690287002</c:v>
                </c:pt>
                <c:pt idx="282">
                  <c:v>548.43722619905895</c:v>
                </c:pt>
                <c:pt idx="283">
                  <c:v>549.15091181724301</c:v>
                </c:pt>
                <c:pt idx="284">
                  <c:v>549.86441367887198</c:v>
                </c:pt>
                <c:pt idx="285">
                  <c:v>550.57773170539303</c:v>
                </c:pt>
                <c:pt idx="286">
                  <c:v>551.29086581825504</c:v>
                </c:pt>
                <c:pt idx="287">
                  <c:v>552.00381593890597</c:v>
                </c:pt>
                <c:pt idx="288">
                  <c:v>552.71658198879595</c:v>
                </c:pt>
                <c:pt idx="289">
                  <c:v>553.42916388937203</c:v>
                </c:pt>
                <c:pt idx="290">
                  <c:v>554.14156156208298</c:v>
                </c:pt>
                <c:pt idx="291">
                  <c:v>554.85377492837699</c:v>
                </c:pt>
                <c:pt idx="292">
                  <c:v>555.56580390970396</c:v>
                </c:pt>
                <c:pt idx="293">
                  <c:v>556.27764842751105</c:v>
                </c:pt>
                <c:pt idx="294">
                  <c:v>556.98930840324601</c:v>
                </c:pt>
                <c:pt idx="295">
                  <c:v>557.70078375835897</c:v>
                </c:pt>
                <c:pt idx="296">
                  <c:v>558.41207441429799</c:v>
                </c:pt>
                <c:pt idx="297">
                  <c:v>559.12318029251105</c:v>
                </c:pt>
                <c:pt idx="298">
                  <c:v>559.83410131444703</c:v>
                </c:pt>
                <c:pt idx="299">
                  <c:v>560.54483740155399</c:v>
                </c:pt>
                <c:pt idx="300">
                  <c:v>561.25538847528196</c:v>
                </c:pt>
                <c:pt idx="301">
                  <c:v>561.96575445707697</c:v>
                </c:pt>
                <c:pt idx="302">
                  <c:v>562.67593526838903</c:v>
                </c:pt>
                <c:pt idx="303">
                  <c:v>563.38593083066598</c:v>
                </c:pt>
                <c:pt idx="304">
                  <c:v>564.09574106535695</c:v>
                </c:pt>
                <c:pt idx="305">
                  <c:v>564.80536589390999</c:v>
                </c:pt>
                <c:pt idx="306">
                  <c:v>565.51480523777298</c:v>
                </c:pt>
                <c:pt idx="307">
                  <c:v>566.22405901839602</c:v>
                </c:pt>
                <c:pt idx="308">
                  <c:v>566.93312715722698</c:v>
                </c:pt>
                <c:pt idx="309">
                  <c:v>567.64200957571302</c:v>
                </c:pt>
                <c:pt idx="310">
                  <c:v>568.35070619530404</c:v>
                </c:pt>
                <c:pt idx="311">
                  <c:v>569.05921693744801</c:v>
                </c:pt>
                <c:pt idx="312">
                  <c:v>569.76754172359404</c:v>
                </c:pt>
                <c:pt idx="313">
                  <c:v>570.47568047518905</c:v>
                </c:pt>
                <c:pt idx="314">
                  <c:v>571.18363311368296</c:v>
                </c:pt>
                <c:pt idx="315">
                  <c:v>571.89139956052497</c:v>
                </c:pt>
                <c:pt idx="316">
                  <c:v>572.59897973716102</c:v>
                </c:pt>
                <c:pt idx="317">
                  <c:v>573.30637356504099</c:v>
                </c:pt>
                <c:pt idx="318">
                  <c:v>574.01358096561398</c:v>
                </c:pt>
                <c:pt idx="319">
                  <c:v>574.72060186032797</c:v>
                </c:pt>
                <c:pt idx="320">
                  <c:v>575.42743617063104</c:v>
                </c:pt>
                <c:pt idx="321">
                  <c:v>576.13408381797205</c:v>
                </c:pt>
                <c:pt idx="322">
                  <c:v>576.84054472379898</c:v>
                </c:pt>
                <c:pt idx="323">
                  <c:v>577.54681880956105</c:v>
                </c:pt>
                <c:pt idx="324">
                  <c:v>578.25290599670598</c:v>
                </c:pt>
                <c:pt idx="325">
                  <c:v>578.95880620668299</c:v>
                </c:pt>
                <c:pt idx="326">
                  <c:v>579.66451936093995</c:v>
                </c:pt>
                <c:pt idx="327">
                  <c:v>580.37004538092594</c:v>
                </c:pt>
                <c:pt idx="328">
                  <c:v>581.07538418808895</c:v>
                </c:pt>
                <c:pt idx="329">
                  <c:v>581.78053570387794</c:v>
                </c:pt>
                <c:pt idx="330">
                  <c:v>582.48549984974102</c:v>
                </c:pt>
                <c:pt idx="331">
                  <c:v>583.19027654712704</c:v>
                </c:pt>
                <c:pt idx="332">
                  <c:v>583.89486571748398</c:v>
                </c:pt>
                <c:pt idx="333">
                  <c:v>584.59926728226003</c:v>
                </c:pt>
                <c:pt idx="334">
                  <c:v>585.30348116290497</c:v>
                </c:pt>
                <c:pt idx="335">
                  <c:v>586.00750728086598</c:v>
                </c:pt>
                <c:pt idx="336">
                  <c:v>586.71134555759204</c:v>
                </c:pt>
                <c:pt idx="337">
                  <c:v>587.414995914531</c:v>
                </c:pt>
                <c:pt idx="338">
                  <c:v>588.118458273133</c:v>
                </c:pt>
                <c:pt idx="339">
                  <c:v>588.82173255484497</c:v>
                </c:pt>
                <c:pt idx="340">
                  <c:v>589.52481868111602</c:v>
                </c:pt>
                <c:pt idx="341">
                  <c:v>590.22771657339399</c:v>
                </c:pt>
                <c:pt idx="342">
                  <c:v>590.93042615312902</c:v>
                </c:pt>
                <c:pt idx="343">
                  <c:v>591.63294734176804</c:v>
                </c:pt>
                <c:pt idx="344">
                  <c:v>592.33528006075903</c:v>
                </c:pt>
                <c:pt idx="345">
                  <c:v>593.037424231552</c:v>
                </c:pt>
                <c:pt idx="346">
                  <c:v>593.73937977559501</c:v>
                </c:pt>
                <c:pt idx="347">
                  <c:v>594.44114661433605</c:v>
                </c:pt>
                <c:pt idx="348">
                  <c:v>595.14272466922398</c:v>
                </c:pt>
                <c:pt idx="349">
                  <c:v>595.844113861707</c:v>
                </c:pt>
                <c:pt idx="350">
                  <c:v>596.54531411323501</c:v>
                </c:pt>
                <c:pt idx="351">
                  <c:v>597.24632534525404</c:v>
                </c:pt>
                <c:pt idx="352">
                  <c:v>597.94714747921398</c:v>
                </c:pt>
                <c:pt idx="353">
                  <c:v>598.64778043656304</c:v>
                </c:pt>
                <c:pt idx="354">
                  <c:v>599.34822413874997</c:v>
                </c:pt>
                <c:pt idx="355">
                  <c:v>600.04847850722297</c:v>
                </c:pt>
                <c:pt idx="356">
                  <c:v>600.74854346343</c:v>
                </c:pt>
                <c:pt idx="357">
                  <c:v>601.44841892882096</c:v>
                </c:pt>
                <c:pt idx="358">
                  <c:v>602.14810482484404</c:v>
                </c:pt>
                <c:pt idx="359">
                  <c:v>602.84760107294596</c:v>
                </c:pt>
                <c:pt idx="360">
                  <c:v>603.54690759457696</c:v>
                </c:pt>
                <c:pt idx="361">
                  <c:v>604.24602431118501</c:v>
                </c:pt>
                <c:pt idx="362">
                  <c:v>604.94495114421898</c:v>
                </c:pt>
                <c:pt idx="363">
                  <c:v>605.64368801512603</c:v>
                </c:pt>
                <c:pt idx="364">
                  <c:v>606.34223484535596</c:v>
                </c:pt>
                <c:pt idx="365">
                  <c:v>607.04059155635696</c:v>
                </c:pt>
                <c:pt idx="366">
                  <c:v>607.73875806957801</c:v>
                </c:pt>
                <c:pt idx="367">
                  <c:v>608.43673430646595</c:v>
                </c:pt>
                <c:pt idx="368">
                  <c:v>609.13452018847101</c:v>
                </c:pt>
                <c:pt idx="369">
                  <c:v>609.83211563704106</c:v>
                </c:pt>
                <c:pt idx="370">
                  <c:v>610.52952057362404</c:v>
                </c:pt>
                <c:pt idx="371">
                  <c:v>611.22673491966896</c:v>
                </c:pt>
                <c:pt idx="372">
                  <c:v>611.923758596624</c:v>
                </c:pt>
                <c:pt idx="373">
                  <c:v>612.62059152593804</c:v>
                </c:pt>
                <c:pt idx="374">
                  <c:v>613.31723362905905</c:v>
                </c:pt>
                <c:pt idx="375">
                  <c:v>614.01368482743601</c:v>
                </c:pt>
                <c:pt idx="376">
                  <c:v>614.70994504251701</c:v>
                </c:pt>
                <c:pt idx="377">
                  <c:v>615.40601419575103</c:v>
                </c:pt>
                <c:pt idx="378">
                  <c:v>616.10189220858604</c:v>
                </c:pt>
                <c:pt idx="379">
                  <c:v>616.79757900247102</c:v>
                </c:pt>
                <c:pt idx="380">
                  <c:v>617.49307449885396</c:v>
                </c:pt>
                <c:pt idx="381">
                  <c:v>618.18837861918405</c:v>
                </c:pt>
                <c:pt idx="382">
                  <c:v>618.88349128490904</c:v>
                </c:pt>
                <c:pt idx="383">
                  <c:v>619.57841241747701</c:v>
                </c:pt>
                <c:pt idx="384">
                  <c:v>620.27314193833797</c:v>
                </c:pt>
                <c:pt idx="385">
                  <c:v>620.96767976893898</c:v>
                </c:pt>
                <c:pt idx="386">
                  <c:v>621.66202583072902</c:v>
                </c:pt>
                <c:pt idx="387">
                  <c:v>622.35618004515595</c:v>
                </c:pt>
                <c:pt idx="388">
                  <c:v>623.05014233367001</c:v>
                </c:pt>
                <c:pt idx="389">
                  <c:v>623.74391261771802</c:v>
                </c:pt>
                <c:pt idx="390">
                  <c:v>624.43749081874898</c:v>
                </c:pt>
                <c:pt idx="391">
                  <c:v>625.13087685821097</c:v>
                </c:pt>
                <c:pt idx="392">
                  <c:v>625.82407065755399</c:v>
                </c:pt>
                <c:pt idx="393">
                  <c:v>626.51707213822499</c:v>
                </c:pt>
                <c:pt idx="394">
                  <c:v>627.20988122167205</c:v>
                </c:pt>
                <c:pt idx="395">
                  <c:v>627.90249782934495</c:v>
                </c:pt>
                <c:pt idx="396">
                  <c:v>628.59492188269201</c:v>
                </c:pt>
                <c:pt idx="397">
                  <c:v>629.28715330316095</c:v>
                </c:pt>
                <c:pt idx="398">
                  <c:v>629.979192012201</c:v>
                </c:pt>
                <c:pt idx="399">
                  <c:v>630.67103793126103</c:v>
                </c:pt>
                <c:pt idx="400">
                  <c:v>631.36269098178798</c:v>
                </c:pt>
                <c:pt idx="401">
                  <c:v>632.05415108523096</c:v>
                </c:pt>
                <c:pt idx="402">
                  <c:v>632.74541816303895</c:v>
                </c:pt>
                <c:pt idx="403">
                  <c:v>633.43649213666004</c:v>
                </c:pt>
                <c:pt idx="404">
                  <c:v>634.12737292754298</c:v>
                </c:pt>
                <c:pt idx="405">
                  <c:v>634.81806045713597</c:v>
                </c:pt>
                <c:pt idx="406">
                  <c:v>635.50855464688698</c:v>
                </c:pt>
                <c:pt idx="407">
                  <c:v>636.19885541824601</c:v>
                </c:pt>
                <c:pt idx="408">
                  <c:v>636.88896269266104</c:v>
                </c:pt>
                <c:pt idx="409">
                  <c:v>637.578876391579</c:v>
                </c:pt>
                <c:pt idx="410">
                  <c:v>638.26859643645003</c:v>
                </c:pt>
                <c:pt idx="411">
                  <c:v>638.95812274872196</c:v>
                </c:pt>
                <c:pt idx="412">
                  <c:v>639.64745524984403</c:v>
                </c:pt>
                <c:pt idx="413">
                  <c:v>640.33659386126305</c:v>
                </c:pt>
                <c:pt idx="414">
                  <c:v>641.02553850442905</c:v>
                </c:pt>
                <c:pt idx="415">
                  <c:v>641.71428910078998</c:v>
                </c:pt>
                <c:pt idx="416">
                  <c:v>642.40284557179496</c:v>
                </c:pt>
                <c:pt idx="417">
                  <c:v>643.09120783889102</c:v>
                </c:pt>
                <c:pt idx="418">
                  <c:v>643.77937582352797</c:v>
                </c:pt>
                <c:pt idx="419">
                  <c:v>644.46734944715399</c:v>
                </c:pt>
                <c:pt idx="420">
                  <c:v>645.15512863121705</c:v>
                </c:pt>
                <c:pt idx="421">
                  <c:v>645.84271329716501</c:v>
                </c:pt>
                <c:pt idx="422">
                  <c:v>646.530103366449</c:v>
                </c:pt>
                <c:pt idx="423">
                  <c:v>647.21729876051495</c:v>
                </c:pt>
                <c:pt idx="424">
                  <c:v>647.90429940081196</c:v>
                </c:pt>
                <c:pt idx="425">
                  <c:v>648.59110520878903</c:v>
                </c:pt>
                <c:pt idx="426">
                  <c:v>649.277716105894</c:v>
                </c:pt>
                <c:pt idx="427">
                  <c:v>649.96413201357598</c:v>
                </c:pt>
                <c:pt idx="428">
                  <c:v>650.65035285328304</c:v>
                </c:pt>
                <c:pt idx="429">
                  <c:v>651.33637854646395</c:v>
                </c:pt>
                <c:pt idx="430">
                  <c:v>652.02220901456701</c:v>
                </c:pt>
                <c:pt idx="431">
                  <c:v>652.70784417904099</c:v>
                </c:pt>
                <c:pt idx="432">
                  <c:v>653.39328396133396</c:v>
                </c:pt>
                <c:pt idx="433">
                  <c:v>654.07852828289401</c:v>
                </c:pt>
                <c:pt idx="434">
                  <c:v>654.76357706517103</c:v>
                </c:pt>
                <c:pt idx="435">
                  <c:v>655.44843022961197</c:v>
                </c:pt>
                <c:pt idx="436">
                  <c:v>656.13308769766604</c:v>
                </c:pt>
                <c:pt idx="437">
                  <c:v>656.81754939078098</c:v>
                </c:pt>
                <c:pt idx="438">
                  <c:v>657.50181523040703</c:v>
                </c:pt>
                <c:pt idx="439">
                  <c:v>658.18588513799102</c:v>
                </c:pt>
                <c:pt idx="440">
                  <c:v>658.86975903498205</c:v>
                </c:pt>
                <c:pt idx="441">
                  <c:v>659.55343684282798</c:v>
                </c:pt>
                <c:pt idx="442">
                  <c:v>660.23691848297904</c:v>
                </c:pt>
                <c:pt idx="443">
                  <c:v>660.92020387688206</c:v>
                </c:pt>
                <c:pt idx="444">
                  <c:v>661.603292945985</c:v>
                </c:pt>
                <c:pt idx="445">
                  <c:v>662.28618561173801</c:v>
                </c:pt>
                <c:pt idx="446">
                  <c:v>662.96888179558903</c:v>
                </c:pt>
                <c:pt idx="447">
                  <c:v>663.65138141898603</c:v>
                </c:pt>
                <c:pt idx="448">
                  <c:v>664.33368440337802</c:v>
                </c:pt>
                <c:pt idx="449">
                  <c:v>665.01579067021396</c:v>
                </c:pt>
                <c:pt idx="450">
                  <c:v>665.69770014094001</c:v>
                </c:pt>
                <c:pt idx="451">
                  <c:v>666.37941273700801</c:v>
                </c:pt>
                <c:pt idx="452">
                  <c:v>667.06092837986398</c:v>
                </c:pt>
                <c:pt idx="453">
                  <c:v>667.74224699095703</c:v>
                </c:pt>
                <c:pt idx="454">
                  <c:v>668.42336849173603</c:v>
                </c:pt>
                <c:pt idx="455">
                  <c:v>669.10429280364895</c:v>
                </c:pt>
                <c:pt idx="456">
                  <c:v>669.785019848145</c:v>
                </c:pt>
                <c:pt idx="457">
                  <c:v>670.46554954667101</c:v>
                </c:pt>
                <c:pt idx="458">
                  <c:v>671.14588182067803</c:v>
                </c:pt>
                <c:pt idx="459">
                  <c:v>671.82601659161196</c:v>
                </c:pt>
                <c:pt idx="460">
                  <c:v>672.50595378092305</c:v>
                </c:pt>
                <c:pt idx="461">
                  <c:v>673.18569331005904</c:v>
                </c:pt>
                <c:pt idx="462">
                  <c:v>673.86523510046902</c:v>
                </c:pt>
                <c:pt idx="463">
                  <c:v>674.54457907359995</c:v>
                </c:pt>
                <c:pt idx="464">
                  <c:v>675.22372515090206</c:v>
                </c:pt>
                <c:pt idx="465">
                  <c:v>675.90267325382297</c:v>
                </c:pt>
                <c:pt idx="466">
                  <c:v>676.58142330381202</c:v>
                </c:pt>
                <c:pt idx="467">
                  <c:v>677.25997522231603</c:v>
                </c:pt>
                <c:pt idx="468">
                  <c:v>677.93832893078502</c:v>
                </c:pt>
                <c:pt idx="469">
                  <c:v>678.61648435066695</c:v>
                </c:pt>
                <c:pt idx="470">
                  <c:v>679.29444140341002</c:v>
                </c:pt>
                <c:pt idx="471">
                  <c:v>679.97220001046298</c:v>
                </c:pt>
                <c:pt idx="472">
                  <c:v>680.64976009327404</c:v>
                </c:pt>
                <c:pt idx="473">
                  <c:v>681.32712157329195</c:v>
                </c:pt>
                <c:pt idx="474">
                  <c:v>682.00428437196501</c:v>
                </c:pt>
                <c:pt idx="475">
                  <c:v>682.681248410742</c:v>
                </c:pt>
                <c:pt idx="476">
                  <c:v>683.35801361107099</c:v>
                </c:pt>
                <c:pt idx="477">
                  <c:v>684.03457989440096</c:v>
                </c:pt>
                <c:pt idx="478">
                  <c:v>684.71094718218001</c:v>
                </c:pt>
                <c:pt idx="479">
                  <c:v>685.38711539585699</c:v>
                </c:pt>
                <c:pt idx="480">
                  <c:v>686.06308445688001</c:v>
                </c:pt>
                <c:pt idx="481">
                  <c:v>686.73885428669803</c:v>
                </c:pt>
                <c:pt idx="482">
                  <c:v>687.41442480675903</c:v>
                </c:pt>
                <c:pt idx="483">
                  <c:v>688.08979593851097</c:v>
                </c:pt>
                <c:pt idx="484">
                  <c:v>688.76496760340399</c:v>
                </c:pt>
                <c:pt idx="485">
                  <c:v>689.43993972288501</c:v>
                </c:pt>
                <c:pt idx="486">
                  <c:v>690.11471221840304</c:v>
                </c:pt>
                <c:pt idx="487">
                  <c:v>690.78928501140604</c:v>
                </c:pt>
                <c:pt idx="488">
                  <c:v>691.46365802334401</c:v>
                </c:pt>
                <c:pt idx="489">
                  <c:v>692.13783117566402</c:v>
                </c:pt>
                <c:pt idx="490">
                  <c:v>692.81180438981505</c:v>
                </c:pt>
                <c:pt idx="491">
                  <c:v>693.48557758724496</c:v>
                </c:pt>
                <c:pt idx="492">
                  <c:v>694.15915068940399</c:v>
                </c:pt>
                <c:pt idx="493">
                  <c:v>694.83252361773896</c:v>
                </c:pt>
                <c:pt idx="494">
                  <c:v>695.50569629369795</c:v>
                </c:pt>
                <c:pt idx="495">
                  <c:v>696.17866863873098</c:v>
                </c:pt>
                <c:pt idx="496">
                  <c:v>696.85144057428602</c:v>
                </c:pt>
                <c:pt idx="497">
                  <c:v>697.52401202181102</c:v>
                </c:pt>
                <c:pt idx="498">
                  <c:v>698.19638290275498</c:v>
                </c:pt>
                <c:pt idx="499">
                  <c:v>698.86855313856597</c:v>
                </c:pt>
                <c:pt idx="500">
                  <c:v>699.54052265069402</c:v>
                </c:pt>
                <c:pt idx="501">
                  <c:v>700.21229136058503</c:v>
                </c:pt>
                <c:pt idx="502">
                  <c:v>700.88385918968902</c:v>
                </c:pt>
                <c:pt idx="503">
                  <c:v>701.55522605945396</c:v>
                </c:pt>
                <c:pt idx="504">
                  <c:v>702.22639189132894</c:v>
                </c:pt>
                <c:pt idx="505">
                  <c:v>702.89735660676195</c:v>
                </c:pt>
                <c:pt idx="506">
                  <c:v>703.56812012720104</c:v>
                </c:pt>
                <c:pt idx="507">
                  <c:v>704.23868237409602</c:v>
                </c:pt>
                <c:pt idx="508">
                  <c:v>704.90904326889404</c:v>
                </c:pt>
                <c:pt idx="509">
                  <c:v>705.57920273304501</c:v>
                </c:pt>
                <c:pt idx="510">
                  <c:v>706.24916068799598</c:v>
                </c:pt>
                <c:pt idx="511">
                  <c:v>706.91891705519595</c:v>
                </c:pt>
                <c:pt idx="512">
                  <c:v>707.58847175609401</c:v>
                </c:pt>
                <c:pt idx="513">
                  <c:v>708.25782471213699</c:v>
                </c:pt>
                <c:pt idx="514">
                  <c:v>708.92697584477503</c:v>
                </c:pt>
                <c:pt idx="515">
                  <c:v>709.59592507545699</c:v>
                </c:pt>
                <c:pt idx="516">
                  <c:v>710.26467232562902</c:v>
                </c:pt>
                <c:pt idx="517">
                  <c:v>710.93321751674102</c:v>
                </c:pt>
                <c:pt idx="518">
                  <c:v>711.60156057024199</c:v>
                </c:pt>
                <c:pt idx="519">
                  <c:v>712.26970140757999</c:v>
                </c:pt>
                <c:pt idx="520">
                  <c:v>712.93763995020299</c:v>
                </c:pt>
                <c:pt idx="521">
                  <c:v>713.60537611955897</c:v>
                </c:pt>
                <c:pt idx="522">
                  <c:v>714.27290983709895</c:v>
                </c:pt>
                <c:pt idx="523">
                  <c:v>714.94024102426897</c:v>
                </c:pt>
                <c:pt idx="524">
                  <c:v>715.60736960251802</c:v>
                </c:pt>
                <c:pt idx="525">
                  <c:v>716.27429549329497</c:v>
                </c:pt>
                <c:pt idx="526">
                  <c:v>716.94101861804802</c:v>
                </c:pt>
                <c:pt idx="527">
                  <c:v>717.60753889822604</c:v>
                </c:pt>
                <c:pt idx="528">
                  <c:v>718.273856255277</c:v>
                </c:pt>
                <c:pt idx="529">
                  <c:v>718.93997061064999</c:v>
                </c:pt>
                <c:pt idx="530">
                  <c:v>719.605881885793</c:v>
                </c:pt>
                <c:pt idx="531">
                  <c:v>720.27159000215499</c:v>
                </c:pt>
                <c:pt idx="532">
                  <c:v>720.93709488118395</c:v>
                </c:pt>
                <c:pt idx="533">
                  <c:v>721.60239644432795</c:v>
                </c:pt>
                <c:pt idx="534">
                  <c:v>722.267494613037</c:v>
                </c:pt>
                <c:pt idx="535">
                  <c:v>722.93238930875805</c:v>
                </c:pt>
                <c:pt idx="536">
                  <c:v>723.59708045293996</c:v>
                </c:pt>
                <c:pt idx="537">
                  <c:v>724.26156796703106</c:v>
                </c:pt>
                <c:pt idx="538">
                  <c:v>724.925851772481</c:v>
                </c:pt>
                <c:pt idx="539">
                  <c:v>725.58993179073696</c:v>
                </c:pt>
                <c:pt idx="540">
                  <c:v>726.25380794324803</c:v>
                </c:pt>
                <c:pt idx="541">
                  <c:v>726.91748015146197</c:v>
                </c:pt>
                <c:pt idx="542">
                  <c:v>727.58094833682901</c:v>
                </c:pt>
                <c:pt idx="543">
                  <c:v>728.24421242079598</c:v>
                </c:pt>
                <c:pt idx="544">
                  <c:v>728.90727232481095</c:v>
                </c:pt>
                <c:pt idx="545">
                  <c:v>729.57012797032405</c:v>
                </c:pt>
                <c:pt idx="546">
                  <c:v>730.23277927878303</c:v>
                </c:pt>
                <c:pt idx="547">
                  <c:v>730.89522617163595</c:v>
                </c:pt>
                <c:pt idx="548">
                  <c:v>731.55746857033205</c:v>
                </c:pt>
                <c:pt idx="549">
                  <c:v>732.21950639631996</c:v>
                </c:pt>
                <c:pt idx="550">
                  <c:v>732.88133957104696</c:v>
                </c:pt>
                <c:pt idx="551">
                  <c:v>733.54296801596195</c:v>
                </c:pt>
                <c:pt idx="552">
                  <c:v>734.204391652514</c:v>
                </c:pt>
                <c:pt idx="553">
                  <c:v>734.86561040215099</c:v>
                </c:pt>
                <c:pt idx="554">
                  <c:v>735.52662418632201</c:v>
                </c:pt>
                <c:pt idx="555">
                  <c:v>736.18743292647503</c:v>
                </c:pt>
                <c:pt idx="556">
                  <c:v>736.848036544058</c:v>
                </c:pt>
                <c:pt idx="557">
                  <c:v>737.50843496052096</c:v>
                </c:pt>
                <c:pt idx="558">
                  <c:v>738.16862809731197</c:v>
                </c:pt>
                <c:pt idx="559">
                  <c:v>738.82861587587797</c:v>
                </c:pt>
                <c:pt idx="560">
                  <c:v>739.48839821766899</c:v>
                </c:pt>
                <c:pt idx="561">
                  <c:v>740.14797504413298</c:v>
                </c:pt>
                <c:pt idx="562">
                  <c:v>740.80734627671904</c:v>
                </c:pt>
                <c:pt idx="563">
                  <c:v>741.46651183687402</c:v>
                </c:pt>
                <c:pt idx="564">
                  <c:v>742.12547164604803</c:v>
                </c:pt>
                <c:pt idx="565">
                  <c:v>742.78422562568903</c:v>
                </c:pt>
                <c:pt idx="566">
                  <c:v>743.44277369724603</c:v>
                </c:pt>
                <c:pt idx="567">
                  <c:v>744.10111578216595</c:v>
                </c:pt>
                <c:pt idx="568">
                  <c:v>744.75925180189904</c:v>
                </c:pt>
                <c:pt idx="569">
                  <c:v>745.41718167789304</c:v>
                </c:pt>
                <c:pt idx="570">
                  <c:v>746.07490533159603</c:v>
                </c:pt>
                <c:pt idx="571">
                  <c:v>746.73242268445699</c:v>
                </c:pt>
                <c:pt idx="572">
                  <c:v>747.38973365792401</c:v>
                </c:pt>
                <c:pt idx="573">
                  <c:v>748.04683817344596</c:v>
                </c:pt>
                <c:pt idx="574">
                  <c:v>748.70373615247104</c:v>
                </c:pt>
                <c:pt idx="575">
                  <c:v>749.360427516448</c:v>
                </c:pt>
                <c:pt idx="576">
                  <c:v>750.01691218682504</c:v>
                </c:pt>
                <c:pt idx="577">
                  <c:v>750.67319008505103</c:v>
                </c:pt>
                <c:pt idx="578">
                  <c:v>751.32926113257497</c:v>
                </c:pt>
                <c:pt idx="579">
                  <c:v>751.985125250843</c:v>
                </c:pt>
                <c:pt idx="580">
                  <c:v>752.64078236130604</c:v>
                </c:pt>
                <c:pt idx="581">
                  <c:v>753.29623238541205</c:v>
                </c:pt>
                <c:pt idx="582">
                  <c:v>753.95147524460901</c:v>
                </c:pt>
                <c:pt idx="583">
                  <c:v>754.606510860345</c:v>
                </c:pt>
                <c:pt idx="584">
                  <c:v>755.26133915407001</c:v>
                </c:pt>
                <c:pt idx="585">
                  <c:v>755.91596004723101</c:v>
                </c:pt>
                <c:pt idx="586">
                  <c:v>756.57037346127697</c:v>
                </c:pt>
                <c:pt idx="587">
                  <c:v>757.22457931765598</c:v>
                </c:pt>
                <c:pt idx="588">
                  <c:v>757.87857753781805</c:v>
                </c:pt>
                <c:pt idx="589">
                  <c:v>758.53236804321</c:v>
                </c:pt>
                <c:pt idx="590">
                  <c:v>759.18595075528106</c:v>
                </c:pt>
                <c:pt idx="591">
                  <c:v>759.83932559547895</c:v>
                </c:pt>
                <c:pt idx="592">
                  <c:v>760.49249248525405</c:v>
                </c:pt>
                <c:pt idx="593">
                  <c:v>761.14545134605203</c:v>
                </c:pt>
                <c:pt idx="594">
                  <c:v>761.79820209932404</c:v>
                </c:pt>
                <c:pt idx="595">
                  <c:v>762.45074466651704</c:v>
                </c:pt>
                <c:pt idx="596">
                  <c:v>763.10307896908</c:v>
                </c:pt>
                <c:pt idx="597">
                  <c:v>763.75520492846101</c:v>
                </c:pt>
                <c:pt idx="598">
                  <c:v>764.40712246610894</c:v>
                </c:pt>
                <c:pt idx="599">
                  <c:v>765.05883150347199</c:v>
                </c:pt>
                <c:pt idx="600">
                  <c:v>765.71033196200005</c:v>
                </c:pt>
                <c:pt idx="601">
                  <c:v>766.36162376313905</c:v>
                </c:pt>
                <c:pt idx="602">
                  <c:v>767.01270682833899</c:v>
                </c:pt>
                <c:pt idx="603">
                  <c:v>767.66358107904796</c:v>
                </c:pt>
                <c:pt idx="604">
                  <c:v>768.31424643671505</c:v>
                </c:pt>
                <c:pt idx="605">
                  <c:v>768.96470282278801</c:v>
                </c:pt>
                <c:pt idx="606">
                  <c:v>769.61495015871503</c:v>
                </c:pt>
                <c:pt idx="607">
                  <c:v>770.26498836594601</c:v>
                </c:pt>
                <c:pt idx="608">
                  <c:v>770.91481736592903</c:v>
                </c:pt>
                <c:pt idx="609">
                  <c:v>771.56443708011102</c:v>
                </c:pt>
                <c:pt idx="610">
                  <c:v>772.21384742994201</c:v>
                </c:pt>
                <c:pt idx="611">
                  <c:v>772.86304833686995</c:v>
                </c:pt>
                <c:pt idx="612">
                  <c:v>773.51203972234396</c:v>
                </c:pt>
                <c:pt idx="613">
                  <c:v>774.16082150781097</c:v>
                </c:pt>
                <c:pt idx="614">
                  <c:v>774.80939361472099</c:v>
                </c:pt>
                <c:pt idx="615">
                  <c:v>775.45775596452199</c:v>
                </c:pt>
                <c:pt idx="616">
                  <c:v>776.10590847866297</c:v>
                </c:pt>
                <c:pt idx="617">
                  <c:v>776.75385107859097</c:v>
                </c:pt>
                <c:pt idx="618">
                  <c:v>777.40158368575601</c:v>
                </c:pt>
                <c:pt idx="619">
                  <c:v>778.04910622160605</c:v>
                </c:pt>
                <c:pt idx="620">
                  <c:v>778.69641860758895</c:v>
                </c:pt>
                <c:pt idx="621">
                  <c:v>779.34352076515404</c:v>
                </c:pt>
                <c:pt idx="622">
                  <c:v>779.99041261574905</c:v>
                </c:pt>
                <c:pt idx="623">
                  <c:v>780.63709408082298</c:v>
                </c:pt>
                <c:pt idx="624">
                  <c:v>781.28356508182401</c:v>
                </c:pt>
                <c:pt idx="625">
                  <c:v>781.92982554020102</c:v>
                </c:pt>
                <c:pt idx="626">
                  <c:v>782.57587537740199</c:v>
                </c:pt>
                <c:pt idx="627">
                  <c:v>783.221714514876</c:v>
                </c:pt>
                <c:pt idx="628">
                  <c:v>783.86734287407103</c:v>
                </c:pt>
                <c:pt idx="629">
                  <c:v>784.51276037643595</c:v>
                </c:pt>
                <c:pt idx="630">
                  <c:v>785.15796694341896</c:v>
                </c:pt>
                <c:pt idx="631">
                  <c:v>785.80296249646904</c:v>
                </c:pt>
                <c:pt idx="632">
                  <c:v>786.44774695703404</c:v>
                </c:pt>
                <c:pt idx="633">
                  <c:v>787.09232024656205</c:v>
                </c:pt>
                <c:pt idx="634">
                  <c:v>787.73668228650297</c:v>
                </c:pt>
                <c:pt idx="635">
                  <c:v>788.38083299830396</c:v>
                </c:pt>
                <c:pt idx="636">
                  <c:v>789.02477230341401</c:v>
                </c:pt>
                <c:pt idx="637">
                  <c:v>789.66850012328098</c:v>
                </c:pt>
                <c:pt idx="638">
                  <c:v>790.31201637935499</c:v>
                </c:pt>
                <c:pt idx="639">
                  <c:v>790.95532099308298</c:v>
                </c:pt>
                <c:pt idx="640">
                  <c:v>791.59841388591406</c:v>
                </c:pt>
                <c:pt idx="641">
                  <c:v>792.24129497929596</c:v>
                </c:pt>
                <c:pt idx="642">
                  <c:v>792.88396419467904</c:v>
                </c:pt>
                <c:pt idx="643">
                  <c:v>793.52642145351001</c:v>
                </c:pt>
                <c:pt idx="644">
                  <c:v>794.16866667723696</c:v>
                </c:pt>
                <c:pt idx="645">
                  <c:v>794.81069978731</c:v>
                </c:pt>
                <c:pt idx="646">
                  <c:v>795.45252070517699</c:v>
                </c:pt>
                <c:pt idx="647">
                  <c:v>796.09412935228602</c:v>
                </c:pt>
                <c:pt idx="648">
                  <c:v>796.73552565008595</c:v>
                </c:pt>
                <c:pt idx="649">
                  <c:v>797.376709520026</c:v>
                </c:pt>
                <c:pt idx="650">
                  <c:v>798.01768088355198</c:v>
                </c:pt>
                <c:pt idx="651">
                  <c:v>798.65843966211605</c:v>
                </c:pt>
                <c:pt idx="652">
                  <c:v>799.29898577716403</c:v>
                </c:pt>
                <c:pt idx="653">
                  <c:v>799.93931915014502</c:v>
                </c:pt>
                <c:pt idx="654">
                  <c:v>800.57943970250801</c:v>
                </c:pt>
                <c:pt idx="655">
                  <c:v>801.21934735570096</c:v>
                </c:pt>
                <c:pt idx="656">
                  <c:v>801.85904203117195</c:v>
                </c:pt>
                <c:pt idx="657">
                  <c:v>802.498523650371</c:v>
                </c:pt>
                <c:pt idx="658">
                  <c:v>803.13779213474595</c:v>
                </c:pt>
                <c:pt idx="659">
                  <c:v>803.77684740574398</c:v>
                </c:pt>
                <c:pt idx="660">
                  <c:v>804.41568938481498</c:v>
                </c:pt>
                <c:pt idx="661">
                  <c:v>805.05431799340704</c:v>
                </c:pt>
                <c:pt idx="662">
                  <c:v>805.69273315296903</c:v>
                </c:pt>
                <c:pt idx="663">
                  <c:v>806.330934784948</c:v>
                </c:pt>
                <c:pt idx="664">
                  <c:v>806.96892281079397</c:v>
                </c:pt>
                <c:pt idx="665">
                  <c:v>807.60669715195502</c:v>
                </c:pt>
                <c:pt idx="666">
                  <c:v>808.24425772988002</c:v>
                </c:pt>
                <c:pt idx="667">
                  <c:v>808.88160446601603</c:v>
                </c:pt>
                <c:pt idx="668">
                  <c:v>809.51873728181295</c:v>
                </c:pt>
                <c:pt idx="669">
                  <c:v>810.15565609871896</c:v>
                </c:pt>
                <c:pt idx="670">
                  <c:v>810.79236083818205</c:v>
                </c:pt>
                <c:pt idx="671">
                  <c:v>811.42885142165096</c:v>
                </c:pt>
                <c:pt idx="672">
                  <c:v>812.06512777057401</c:v>
                </c:pt>
                <c:pt idx="673">
                  <c:v>812.70118980639995</c:v>
                </c:pt>
                <c:pt idx="674">
                  <c:v>813.33703745057699</c:v>
                </c:pt>
                <c:pt idx="675">
                  <c:v>813.97267062455398</c:v>
                </c:pt>
                <c:pt idx="676">
                  <c:v>814.60808924977903</c:v>
                </c:pt>
                <c:pt idx="677">
                  <c:v>815.24329324770099</c:v>
                </c:pt>
                <c:pt idx="678">
                  <c:v>815.87828253976897</c:v>
                </c:pt>
                <c:pt idx="679">
                  <c:v>816.51305704742902</c:v>
                </c:pt>
                <c:pt idx="680">
                  <c:v>817.14761669213203</c:v>
                </c:pt>
                <c:pt idx="681">
                  <c:v>817.78196139532599</c:v>
                </c:pt>
                <c:pt idx="682">
                  <c:v>818.41609107845898</c:v>
                </c:pt>
                <c:pt idx="683">
                  <c:v>819.05000566297895</c:v>
                </c:pt>
                <c:pt idx="684">
                  <c:v>819.68370507033603</c:v>
                </c:pt>
                <c:pt idx="685">
                  <c:v>820.31718922197695</c:v>
                </c:pt>
                <c:pt idx="686">
                  <c:v>820.95045803935102</c:v>
                </c:pt>
                <c:pt idx="687">
                  <c:v>821.58351144390599</c:v>
                </c:pt>
                <c:pt idx="688">
                  <c:v>822.21634935709199</c:v>
                </c:pt>
                <c:pt idx="689">
                  <c:v>822.84897170035595</c:v>
                </c:pt>
                <c:pt idx="690">
                  <c:v>823.48137839514698</c:v>
                </c:pt>
                <c:pt idx="691">
                  <c:v>824.11356936291304</c:v>
                </c:pt>
                <c:pt idx="692">
                  <c:v>824.74554452510404</c:v>
                </c:pt>
                <c:pt idx="693">
                  <c:v>825.37730380316702</c:v>
                </c:pt>
                <c:pt idx="694">
                  <c:v>826.00884711854997</c:v>
                </c:pt>
                <c:pt idx="695">
                  <c:v>826.64017439270299</c:v>
                </c:pt>
                <c:pt idx="696">
                  <c:v>827.27128554707394</c:v>
                </c:pt>
                <c:pt idx="697">
                  <c:v>827.90218050311103</c:v>
                </c:pt>
                <c:pt idx="698">
                  <c:v>828.532859182263</c:v>
                </c:pt>
                <c:pt idx="699">
                  <c:v>829.16332150597805</c:v>
                </c:pt>
                <c:pt idx="700">
                  <c:v>829.79356739570596</c:v>
                </c:pt>
                <c:pt idx="701">
                  <c:v>830.42359677289301</c:v>
                </c:pt>
                <c:pt idx="702">
                  <c:v>831.05340955898896</c:v>
                </c:pt>
                <c:pt idx="703">
                  <c:v>831.68300567544202</c:v>
                </c:pt>
                <c:pt idx="704">
                  <c:v>832.31238504370106</c:v>
                </c:pt>
                <c:pt idx="705">
                  <c:v>832.94154758521404</c:v>
                </c:pt>
                <c:pt idx="706">
                  <c:v>833.57049322142996</c:v>
                </c:pt>
                <c:pt idx="707">
                  <c:v>834.19922187379598</c:v>
                </c:pt>
                <c:pt idx="708">
                  <c:v>834.82773346376302</c:v>
                </c:pt>
                <c:pt idx="709">
                  <c:v>835.45602791277702</c:v>
                </c:pt>
                <c:pt idx="710">
                  <c:v>836.08410514228797</c:v>
                </c:pt>
                <c:pt idx="711">
                  <c:v>836.71196507374395</c:v>
                </c:pt>
                <c:pt idx="712">
                  <c:v>837.33960762859397</c:v>
                </c:pt>
                <c:pt idx="713">
                  <c:v>837.96703272828495</c:v>
                </c:pt>
                <c:pt idx="714">
                  <c:v>838.59424029426702</c:v>
                </c:pt>
                <c:pt idx="715">
                  <c:v>839.22123024798805</c:v>
                </c:pt>
                <c:pt idx="716">
                  <c:v>839.848002510897</c:v>
                </c:pt>
                <c:pt idx="717">
                  <c:v>840.47455700444095</c:v>
                </c:pt>
                <c:pt idx="718">
                  <c:v>841.10089365007002</c:v>
                </c:pt>
                <c:pt idx="719">
                  <c:v>841.72701236923206</c:v>
                </c:pt>
                <c:pt idx="720">
                  <c:v>842.35291308337503</c:v>
                </c:pt>
                <c:pt idx="721">
                  <c:v>842.97859571394804</c:v>
                </c:pt>
                <c:pt idx="722">
                  <c:v>843.60406018239905</c:v>
                </c:pt>
                <c:pt idx="723">
                  <c:v>844.22930641017695</c:v>
                </c:pt>
                <c:pt idx="724">
                  <c:v>844.85433431873003</c:v>
                </c:pt>
                <c:pt idx="725">
                  <c:v>845.47914382950705</c:v>
                </c:pt>
                <c:pt idx="726">
                  <c:v>846.10373486395599</c:v>
                </c:pt>
                <c:pt idx="727">
                  <c:v>846.72810734352595</c:v>
                </c:pt>
                <c:pt idx="728">
                  <c:v>847.352261189665</c:v>
                </c:pt>
                <c:pt idx="729">
                  <c:v>847.97619632382202</c:v>
                </c:pt>
                <c:pt idx="730">
                  <c:v>848.59991266744498</c:v>
                </c:pt>
                <c:pt idx="731">
                  <c:v>849.22341014198298</c:v>
                </c:pt>
                <c:pt idx="732">
                  <c:v>849.84668866888398</c:v>
                </c:pt>
                <c:pt idx="733">
                  <c:v>850.46974816959596</c:v>
                </c:pt>
                <c:pt idx="734">
                  <c:v>851.09258856556903</c:v>
                </c:pt>
                <c:pt idx="735">
                  <c:v>851.71520977825003</c:v>
                </c:pt>
                <c:pt idx="736">
                  <c:v>852.33761172908805</c:v>
                </c:pt>
                <c:pt idx="737">
                  <c:v>852.95979433953096</c:v>
                </c:pt>
                <c:pt idx="738">
                  <c:v>853.58175753102898</c:v>
                </c:pt>
                <c:pt idx="739">
                  <c:v>854.20350122502896</c:v>
                </c:pt>
                <c:pt idx="740">
                  <c:v>854.82502534297998</c:v>
                </c:pt>
                <c:pt idx="741">
                  <c:v>855.44632980633003</c:v>
                </c:pt>
                <c:pt idx="742">
                  <c:v>856.06741453652899</c:v>
                </c:pt>
                <c:pt idx="743">
                  <c:v>856.68827945502301</c:v>
                </c:pt>
                <c:pt idx="744">
                  <c:v>857.30892448326301</c:v>
                </c:pt>
                <c:pt idx="745">
                  <c:v>857.92934954269595</c:v>
                </c:pt>
                <c:pt idx="746">
                  <c:v>858.54955455477102</c:v>
                </c:pt>
                <c:pt idx="747">
                  <c:v>859.16953944093598</c:v>
                </c:pt>
                <c:pt idx="748">
                  <c:v>859.78930412264003</c:v>
                </c:pt>
                <c:pt idx="749">
                  <c:v>860.40884852133104</c:v>
                </c:pt>
                <c:pt idx="750">
                  <c:v>861.028172558459</c:v>
                </c:pt>
                <c:pt idx="751">
                  <c:v>861.64727615546997</c:v>
                </c:pt>
                <c:pt idx="752">
                  <c:v>862.26615923381405</c:v>
                </c:pt>
                <c:pt idx="753">
                  <c:v>862.88482171493899</c:v>
                </c:pt>
                <c:pt idx="754">
                  <c:v>863.50326352029401</c:v>
                </c:pt>
                <c:pt idx="755">
                  <c:v>864.12148457132696</c:v>
                </c:pt>
                <c:pt idx="756">
                  <c:v>864.73948478948603</c:v>
                </c:pt>
                <c:pt idx="757">
                  <c:v>865.357264096221</c:v>
                </c:pt>
                <c:pt idx="758">
                  <c:v>865.97482241297996</c:v>
                </c:pt>
                <c:pt idx="759">
                  <c:v>866.59215966120996</c:v>
                </c:pt>
                <c:pt idx="760">
                  <c:v>867.20927576236102</c:v>
                </c:pt>
                <c:pt idx="761">
                  <c:v>867.82617063788098</c:v>
                </c:pt>
                <c:pt idx="762">
                  <c:v>868.44284420921895</c:v>
                </c:pt>
                <c:pt idx="763">
                  <c:v>869.05929639782198</c:v>
                </c:pt>
                <c:pt idx="764">
                  <c:v>869.67552712513998</c:v>
                </c:pt>
                <c:pt idx="765">
                  <c:v>870.29153631262102</c:v>
                </c:pt>
                <c:pt idx="766">
                  <c:v>870.90732388171398</c:v>
                </c:pt>
                <c:pt idx="767">
                  <c:v>871.52288975386602</c:v>
                </c:pt>
                <c:pt idx="768">
                  <c:v>872.13823385052694</c:v>
                </c:pt>
                <c:pt idx="769">
                  <c:v>872.75335609314504</c:v>
                </c:pt>
                <c:pt idx="770">
                  <c:v>873.36825640316795</c:v>
                </c:pt>
                <c:pt idx="771">
                  <c:v>873.98293470204396</c:v>
                </c:pt>
                <c:pt idx="772">
                  <c:v>874.59739091122401</c:v>
                </c:pt>
                <c:pt idx="773">
                  <c:v>875.21162495215401</c:v>
                </c:pt>
                <c:pt idx="774">
                  <c:v>875.82563674628295</c:v>
                </c:pt>
                <c:pt idx="775">
                  <c:v>876.43942621506005</c:v>
                </c:pt>
                <c:pt idx="776">
                  <c:v>877.05299327993305</c:v>
                </c:pt>
                <c:pt idx="777">
                  <c:v>877.66633786235104</c:v>
                </c:pt>
                <c:pt idx="778">
                  <c:v>878.279459883762</c:v>
                </c:pt>
                <c:pt idx="779">
                  <c:v>878.89235926561503</c:v>
                </c:pt>
                <c:pt idx="780">
                  <c:v>879.50503592935797</c:v>
                </c:pt>
                <c:pt idx="781">
                  <c:v>880.11748979644005</c:v>
                </c:pt>
                <c:pt idx="782">
                  <c:v>880.72972078830901</c:v>
                </c:pt>
                <c:pt idx="783">
                  <c:v>881.34172882641303</c:v>
                </c:pt>
                <c:pt idx="784">
                  <c:v>881.95351383220202</c:v>
                </c:pt>
                <c:pt idx="785">
                  <c:v>882.56507572712303</c:v>
                </c:pt>
                <c:pt idx="786">
                  <c:v>883.17641443262505</c:v>
                </c:pt>
                <c:pt idx="787">
                  <c:v>883.78752987015605</c:v>
                </c:pt>
                <c:pt idx="788">
                  <c:v>884.39842196116604</c:v>
                </c:pt>
                <c:pt idx="789">
                  <c:v>885.00909062710195</c:v>
                </c:pt>
                <c:pt idx="790">
                  <c:v>885.61953578941302</c:v>
                </c:pt>
                <c:pt idx="791">
                  <c:v>886.22975736954697</c:v>
                </c:pt>
                <c:pt idx="792">
                  <c:v>886.83975528895405</c:v>
                </c:pt>
                <c:pt idx="793">
                  <c:v>887.44952946908097</c:v>
                </c:pt>
                <c:pt idx="794">
                  <c:v>888.05907983137604</c:v>
                </c:pt>
                <c:pt idx="795">
                  <c:v>888.66840629728904</c:v>
                </c:pt>
                <c:pt idx="796">
                  <c:v>889.27750878826805</c:v>
                </c:pt>
                <c:pt idx="797">
                  <c:v>889.88638722576104</c:v>
                </c:pt>
                <c:pt idx="798">
                  <c:v>890.495041531217</c:v>
                </c:pt>
                <c:pt idx="799">
                  <c:v>891.103471626084</c:v>
                </c:pt>
                <c:pt idx="800">
                  <c:v>891.71167743181104</c:v>
                </c:pt>
                <c:pt idx="801">
                  <c:v>892.31965886984699</c:v>
                </c:pt>
                <c:pt idx="802">
                  <c:v>892.92741586163902</c:v>
                </c:pt>
                <c:pt idx="803">
                  <c:v>893.53494832863601</c:v>
                </c:pt>
                <c:pt idx="804">
                  <c:v>894.14225619228705</c:v>
                </c:pt>
                <c:pt idx="805">
                  <c:v>894.74933937404001</c:v>
                </c:pt>
                <c:pt idx="806">
                  <c:v>895.35619779534397</c:v>
                </c:pt>
                <c:pt idx="807">
                  <c:v>895.96283137764601</c:v>
                </c:pt>
                <c:pt idx="808">
                  <c:v>896.56924004239704</c:v>
                </c:pt>
                <c:pt idx="809">
                  <c:v>897.17542371104298</c:v>
                </c:pt>
                <c:pt idx="810">
                  <c:v>897.78138230503396</c:v>
                </c:pt>
                <c:pt idx="811">
                  <c:v>898.38711574581805</c:v>
                </c:pt>
                <c:pt idx="812">
                  <c:v>898.99262395484402</c:v>
                </c:pt>
                <c:pt idx="813">
                  <c:v>899.59790685355904</c:v>
                </c:pt>
                <c:pt idx="814">
                  <c:v>900.202964363413</c:v>
                </c:pt>
                <c:pt idx="815">
                  <c:v>900.80779640585399</c:v>
                </c:pt>
                <c:pt idx="816">
                  <c:v>901.412402902331</c:v>
                </c:pt>
                <c:pt idx="817">
                  <c:v>902.01678377429096</c:v>
                </c:pt>
                <c:pt idx="818">
                  <c:v>902.620938943184</c:v>
                </c:pt>
                <c:pt idx="819">
                  <c:v>903.22486833045798</c:v>
                </c:pt>
                <c:pt idx="820">
                  <c:v>903.82857185756097</c:v>
                </c:pt>
                <c:pt idx="821">
                  <c:v>904.43204944594197</c:v>
                </c:pt>
                <c:pt idx="822">
                  <c:v>905.03530101704905</c:v>
                </c:pt>
                <c:pt idx="823">
                  <c:v>905.63832649233098</c:v>
                </c:pt>
                <c:pt idx="824">
                  <c:v>906.24112579323605</c:v>
                </c:pt>
                <c:pt idx="825">
                  <c:v>906.84369884121304</c:v>
                </c:pt>
                <c:pt idx="826">
                  <c:v>907.44604555771002</c:v>
                </c:pt>
                <c:pt idx="827">
                  <c:v>908.04816586417599</c:v>
                </c:pt>
                <c:pt idx="828">
                  <c:v>908.65005968206003</c:v>
                </c:pt>
                <c:pt idx="829">
                  <c:v>909.25172693280797</c:v>
                </c:pt>
                <c:pt idx="830">
                  <c:v>909.85316753787095</c:v>
                </c:pt>
                <c:pt idx="831">
                  <c:v>910.45438141869704</c:v>
                </c:pt>
                <c:pt idx="832">
                  <c:v>911.05536849673399</c:v>
                </c:pt>
                <c:pt idx="833">
                  <c:v>911.65612869342999</c:v>
                </c:pt>
                <c:pt idx="834">
                  <c:v>912.25666193023403</c:v>
                </c:pt>
                <c:pt idx="835">
                  <c:v>912.85696812859601</c:v>
                </c:pt>
                <c:pt idx="836">
                  <c:v>913.45704720996196</c:v>
                </c:pt>
                <c:pt idx="837">
                  <c:v>914.05689909578098</c:v>
                </c:pt>
                <c:pt idx="838">
                  <c:v>914.65652370750297</c:v>
                </c:pt>
                <c:pt idx="839">
                  <c:v>915.25592096657499</c:v>
                </c:pt>
                <c:pt idx="840">
                  <c:v>915.85509079444603</c:v>
                </c:pt>
                <c:pt idx="841">
                  <c:v>916.45403311256496</c:v>
                </c:pt>
                <c:pt idx="842">
                  <c:v>917.05274784237895</c:v>
                </c:pt>
                <c:pt idx="843">
                  <c:v>917.65123490533801</c:v>
                </c:pt>
                <c:pt idx="844">
                  <c:v>918.24949422288898</c:v>
                </c:pt>
                <c:pt idx="845">
                  <c:v>918.84752571648198</c:v>
                </c:pt>
                <c:pt idx="846">
                  <c:v>919.44532930756498</c:v>
                </c:pt>
                <c:pt idx="847">
                  <c:v>920.04290491758604</c:v>
                </c:pt>
                <c:pt idx="848">
                  <c:v>920.64025246799395</c:v>
                </c:pt>
                <c:pt idx="849">
                  <c:v>921.23737188023699</c:v>
                </c:pt>
                <c:pt idx="850">
                  <c:v>921.83426307576497</c:v>
                </c:pt>
                <c:pt idx="851">
                  <c:v>922.43092597602401</c:v>
                </c:pt>
                <c:pt idx="852">
                  <c:v>923.02736050246403</c:v>
                </c:pt>
                <c:pt idx="853">
                  <c:v>923.62356657653299</c:v>
                </c:pt>
                <c:pt idx="854">
                  <c:v>924.21954411967999</c:v>
                </c:pt>
                <c:pt idx="855">
                  <c:v>924.815293053353</c:v>
                </c:pt>
                <c:pt idx="856">
                  <c:v>925.41081329900101</c:v>
                </c:pt>
                <c:pt idx="857">
                  <c:v>926.00610477807095</c:v>
                </c:pt>
                <c:pt idx="858">
                  <c:v>926.60116741201398</c:v>
                </c:pt>
                <c:pt idx="859">
                  <c:v>927.19600112227602</c:v>
                </c:pt>
                <c:pt idx="860">
                  <c:v>927.79060583030696</c:v>
                </c:pt>
                <c:pt idx="861">
                  <c:v>928.384981457555</c:v>
                </c:pt>
                <c:pt idx="862">
                  <c:v>928.97912792546902</c:v>
                </c:pt>
                <c:pt idx="863">
                  <c:v>929.57304515549595</c:v>
                </c:pt>
                <c:pt idx="864">
                  <c:v>930.16673306908604</c:v>
                </c:pt>
                <c:pt idx="865">
                  <c:v>930.76019158768702</c:v>
                </c:pt>
                <c:pt idx="866">
                  <c:v>931.353420632748</c:v>
                </c:pt>
                <c:pt idx="867">
                  <c:v>931.94642012571603</c:v>
                </c:pt>
                <c:pt idx="868">
                  <c:v>932.53918998804102</c:v>
                </c:pt>
                <c:pt idx="869">
                  <c:v>933.13173014117103</c:v>
                </c:pt>
                <c:pt idx="870">
                  <c:v>933.72404050655405</c:v>
                </c:pt>
                <c:pt idx="871">
                  <c:v>934.31612100563905</c:v>
                </c:pt>
                <c:pt idx="872">
                  <c:v>934.907971559874</c:v>
                </c:pt>
                <c:pt idx="873">
                  <c:v>935.49959209070801</c:v>
                </c:pt>
                <c:pt idx="874">
                  <c:v>936.09098251958903</c:v>
                </c:pt>
                <c:pt idx="875">
                  <c:v>936.68214276796596</c:v>
                </c:pt>
                <c:pt idx="876">
                  <c:v>937.27307275728697</c:v>
                </c:pt>
                <c:pt idx="877">
                  <c:v>937.86377240900094</c:v>
                </c:pt>
                <c:pt idx="878">
                  <c:v>938.45424164455596</c:v>
                </c:pt>
                <c:pt idx="879">
                  <c:v>939.04448038540102</c:v>
                </c:pt>
                <c:pt idx="880">
                  <c:v>939.63448855298395</c:v>
                </c:pt>
                <c:pt idx="881">
                  <c:v>940.22426606875399</c:v>
                </c:pt>
                <c:pt idx="882">
                  <c:v>940.81381285415898</c:v>
                </c:pt>
                <c:pt idx="883">
                  <c:v>941.40312883064701</c:v>
                </c:pt>
                <c:pt idx="884">
                  <c:v>941.99221391966796</c:v>
                </c:pt>
                <c:pt idx="885">
                  <c:v>942.58106804266902</c:v>
                </c:pt>
                <c:pt idx="886">
                  <c:v>943.16969112109905</c:v>
                </c:pt>
                <c:pt idx="887">
                  <c:v>943.75808307640602</c:v>
                </c:pt>
                <c:pt idx="888">
                  <c:v>944.34624383003995</c:v>
                </c:pt>
                <c:pt idx="889">
                  <c:v>944.93417330344801</c:v>
                </c:pt>
                <c:pt idx="890">
                  <c:v>945.52187141807894</c:v>
                </c:pt>
                <c:pt idx="891">
                  <c:v>946.10933809538096</c:v>
                </c:pt>
                <c:pt idx="892">
                  <c:v>946.69657325680396</c:v>
                </c:pt>
                <c:pt idx="893">
                  <c:v>947.28357682379499</c:v>
                </c:pt>
                <c:pt idx="894">
                  <c:v>947.87034871780202</c:v>
                </c:pt>
                <c:pt idx="895">
                  <c:v>948.45688886027494</c:v>
                </c:pt>
                <c:pt idx="896">
                  <c:v>949.04319717266196</c:v>
                </c:pt>
                <c:pt idx="897">
                  <c:v>949.62927357641104</c:v>
                </c:pt>
                <c:pt idx="898">
                  <c:v>950.21511799297105</c:v>
                </c:pt>
                <c:pt idx="899">
                  <c:v>950.80073034379097</c:v>
                </c:pt>
                <c:pt idx="900">
                  <c:v>951.38611055031799</c:v>
                </c:pt>
                <c:pt idx="901">
                  <c:v>951.97125853400098</c:v>
                </c:pt>
                <c:pt idx="902">
                  <c:v>952.55617421628904</c:v>
                </c:pt>
                <c:pt idx="903">
                  <c:v>953.14085751863001</c:v>
                </c:pt>
                <c:pt idx="904">
                  <c:v>953.72530836247302</c:v>
                </c:pt>
                <c:pt idx="905">
                  <c:v>954.30952666926601</c:v>
                </c:pt>
                <c:pt idx="906">
                  <c:v>954.89351236045695</c:v>
                </c:pt>
                <c:pt idx="907">
                  <c:v>955.47726535749598</c:v>
                </c:pt>
                <c:pt idx="908">
                  <c:v>956.06078558183106</c:v>
                </c:pt>
                <c:pt idx="909">
                  <c:v>956.64407295490901</c:v>
                </c:pt>
                <c:pt idx="910">
                  <c:v>957.22712739817996</c:v>
                </c:pt>
                <c:pt idx="911">
                  <c:v>957.80994883309199</c:v>
                </c:pt>
                <c:pt idx="912">
                  <c:v>958.39253718109399</c:v>
                </c:pt>
                <c:pt idx="913">
                  <c:v>958.97489236363299</c:v>
                </c:pt>
                <c:pt idx="914">
                  <c:v>959.55701430215902</c:v>
                </c:pt>
                <c:pt idx="915">
                  <c:v>960.13890291812004</c:v>
                </c:pt>
                <c:pt idx="916">
                  <c:v>960.72055813296504</c:v>
                </c:pt>
                <c:pt idx="917">
                  <c:v>961.30197986814096</c:v>
                </c:pt>
                <c:pt idx="918">
                  <c:v>961.88316804509805</c:v>
                </c:pt>
                <c:pt idx="919">
                  <c:v>962.46412258528403</c:v>
                </c:pt>
                <c:pt idx="920">
                  <c:v>963.044843410147</c:v>
                </c:pt>
                <c:pt idx="921">
                  <c:v>963.62533044113502</c:v>
                </c:pt>
                <c:pt idx="922">
                  <c:v>964.20558359969903</c:v>
                </c:pt>
                <c:pt idx="923">
                  <c:v>964.78560280728504</c:v>
                </c:pt>
                <c:pt idx="924">
                  <c:v>965.36538798534195</c:v>
                </c:pt>
                <c:pt idx="925">
                  <c:v>965.94493905531897</c:v>
                </c:pt>
                <c:pt idx="926">
                  <c:v>966.52425593866406</c:v>
                </c:pt>
                <c:pt idx="927">
                  <c:v>967.10333855682597</c:v>
                </c:pt>
                <c:pt idx="928">
                  <c:v>967.68218683125303</c:v>
                </c:pt>
                <c:pt idx="929">
                  <c:v>968.260800683394</c:v>
                </c:pt>
                <c:pt idx="930">
                  <c:v>968.83918003469705</c:v>
                </c:pt>
                <c:pt idx="931">
                  <c:v>969.41732480661096</c:v>
                </c:pt>
                <c:pt idx="932">
                  <c:v>969.99523492058404</c:v>
                </c:pt>
                <c:pt idx="933">
                  <c:v>970.57291029806402</c:v>
                </c:pt>
                <c:pt idx="934">
                  <c:v>971.1503508605</c:v>
                </c:pt>
                <c:pt idx="935">
                  <c:v>971.727556529342</c:v>
                </c:pt>
                <c:pt idx="936">
                  <c:v>972.30452722603604</c:v>
                </c:pt>
                <c:pt idx="937">
                  <c:v>972.88126287203102</c:v>
                </c:pt>
                <c:pt idx="938">
                  <c:v>973.45776338877704</c:v>
                </c:pt>
                <c:pt idx="939">
                  <c:v>974.03402869772106</c:v>
                </c:pt>
                <c:pt idx="940">
                  <c:v>974.61005872031205</c:v>
                </c:pt>
                <c:pt idx="941">
                  <c:v>975.185853377998</c:v>
                </c:pt>
                <c:pt idx="942">
                  <c:v>975.76141259222902</c:v>
                </c:pt>
                <c:pt idx="943">
                  <c:v>976.33673628445194</c:v>
                </c:pt>
                <c:pt idx="944">
                  <c:v>976.91182437611496</c:v>
                </c:pt>
                <c:pt idx="945">
                  <c:v>977.48667678866798</c:v>
                </c:pt>
                <c:pt idx="946">
                  <c:v>978.06129344355895</c:v>
                </c:pt>
                <c:pt idx="947">
                  <c:v>978.63567426223597</c:v>
                </c:pt>
                <c:pt idx="948">
                  <c:v>979.20981916614801</c:v>
                </c:pt>
                <c:pt idx="949">
                  <c:v>979.78372807674305</c:v>
                </c:pt>
                <c:pt idx="950">
                  <c:v>980.35740091547098</c:v>
                </c:pt>
                <c:pt idx="951">
                  <c:v>980.93083760377795</c:v>
                </c:pt>
                <c:pt idx="952">
                  <c:v>981.50403806311397</c:v>
                </c:pt>
                <c:pt idx="953">
                  <c:v>982.07700221492701</c:v>
                </c:pt>
                <c:pt idx="954">
                  <c:v>982.64972998066605</c:v>
                </c:pt>
                <c:pt idx="955">
                  <c:v>983.22222128177896</c:v>
                </c:pt>
                <c:pt idx="956">
                  <c:v>983.79447603971403</c:v>
                </c:pt>
                <c:pt idx="957">
                  <c:v>984.36649417592105</c:v>
                </c:pt>
                <c:pt idx="958">
                  <c:v>984.93827561184798</c:v>
                </c:pt>
                <c:pt idx="959">
                  <c:v>985.50982026894201</c:v>
                </c:pt>
                <c:pt idx="960">
                  <c:v>986.08112806865302</c:v>
                </c:pt>
                <c:pt idx="961">
                  <c:v>986.65219893242897</c:v>
                </c:pt>
                <c:pt idx="962">
                  <c:v>987.22303278171898</c:v>
                </c:pt>
                <c:pt idx="963">
                  <c:v>987.79362953796999</c:v>
                </c:pt>
                <c:pt idx="964">
                  <c:v>988.36398912263201</c:v>
                </c:pt>
                <c:pt idx="965">
                  <c:v>988.93411145715299</c:v>
                </c:pt>
                <c:pt idx="966">
                  <c:v>989.50399646298195</c:v>
                </c:pt>
                <c:pt idx="967">
                  <c:v>990.07364406156603</c:v>
                </c:pt>
                <c:pt idx="968">
                  <c:v>990.64305417435503</c:v>
                </c:pt>
                <c:pt idx="969">
                  <c:v>991.21222672279703</c:v>
                </c:pt>
                <c:pt idx="970">
                  <c:v>991.78116162833999</c:v>
                </c:pt>
                <c:pt idx="971">
                  <c:v>992.34985881243301</c:v>
                </c:pt>
                <c:pt idx="972">
                  <c:v>992.91831819652396</c:v>
                </c:pt>
                <c:pt idx="973">
                  <c:v>993.48653970206203</c:v>
                </c:pt>
                <c:pt idx="974">
                  <c:v>994.05452325049498</c:v>
                </c:pt>
                <c:pt idx="975">
                  <c:v>994.62226876327202</c:v>
                </c:pt>
                <c:pt idx="976">
                  <c:v>995.189776161841</c:v>
                </c:pt>
                <c:pt idx="977">
                  <c:v>995.75704536765102</c:v>
                </c:pt>
                <c:pt idx="978">
                  <c:v>996.32407630215005</c:v>
                </c:pt>
                <c:pt idx="979">
                  <c:v>996.89086888678696</c:v>
                </c:pt>
                <c:pt idx="980">
                  <c:v>997.45742304300995</c:v>
                </c:pt>
                <c:pt idx="981">
                  <c:v>998.02373869226801</c:v>
                </c:pt>
                <c:pt idx="982">
                  <c:v>998.58981575600899</c:v>
                </c:pt>
                <c:pt idx="983">
                  <c:v>999.15565415568096</c:v>
                </c:pt>
                <c:pt idx="984">
                  <c:v>999.72125381273395</c:v>
                </c:pt>
                <c:pt idx="985">
                  <c:v>1000.28661464861</c:v>
                </c:pt>
                <c:pt idx="986">
                  <c:v>1000.85173658477</c:v>
                </c:pt>
                <c:pt idx="987">
                  <c:v>1001.41661954266</c:v>
                </c:pt>
                <c:pt idx="988">
                  <c:v>1001.98126344371</c:v>
                </c:pt>
                <c:pt idx="989">
                  <c:v>1002.54566820939</c:v>
                </c:pt>
                <c:pt idx="990">
                  <c:v>1003.10983376115</c:v>
                </c:pt>
                <c:pt idx="991">
                  <c:v>1003.67376002042</c:v>
                </c:pt>
                <c:pt idx="992">
                  <c:v>1004.23744690865</c:v>
                </c:pt>
                <c:pt idx="993">
                  <c:v>1004.80089434731</c:v>
                </c:pt>
                <c:pt idx="994">
                  <c:v>1005.36410225783</c:v>
                </c:pt>
                <c:pt idx="995">
                  <c:v>1005.92707056166</c:v>
                </c:pt>
                <c:pt idx="996">
                  <c:v>1006.48979918026</c:v>
                </c:pt>
                <c:pt idx="997">
                  <c:v>1007.05228803506</c:v>
                </c:pt>
                <c:pt idx="998">
                  <c:v>1007.61453704753</c:v>
                </c:pt>
                <c:pt idx="999">
                  <c:v>1008.1765461391</c:v>
                </c:pt>
                <c:pt idx="1000">
                  <c:v>1008.73831523122</c:v>
                </c:pt>
                <c:pt idx="1001">
                  <c:v>1009.29984424535</c:v>
                </c:pt>
                <c:pt idx="1002">
                  <c:v>1009.86113310294</c:v>
                </c:pt>
                <c:pt idx="1003">
                  <c:v>1010.42218172542</c:v>
                </c:pt>
                <c:pt idx="1004">
                  <c:v>1010.98299003426</c:v>
                </c:pt>
                <c:pt idx="1005">
                  <c:v>1011.54355795089</c:v>
                </c:pt>
                <c:pt idx="1006">
                  <c:v>1012.10388539677</c:v>
                </c:pt>
                <c:pt idx="1007">
                  <c:v>1012.66397229335</c:v>
                </c:pt>
                <c:pt idx="1008">
                  <c:v>1013.22381856206</c:v>
                </c:pt>
                <c:pt idx="1009">
                  <c:v>1013.78342412438</c:v>
                </c:pt>
                <c:pt idx="1010">
                  <c:v>1014.34278890173</c:v>
                </c:pt>
                <c:pt idx="1011">
                  <c:v>1014.90191281557</c:v>
                </c:pt>
                <c:pt idx="1012">
                  <c:v>1015.46079578734</c:v>
                </c:pt>
                <c:pt idx="1013">
                  <c:v>1016.01943773851</c:v>
                </c:pt>
                <c:pt idx="1014">
                  <c:v>1016.5778385905101</c:v>
                </c:pt>
                <c:pt idx="1015">
                  <c:v>1017.13599826479</c:v>
                </c:pt>
                <c:pt idx="1016">
                  <c:v>1017.6939166828</c:v>
                </c:pt>
                <c:pt idx="1017">
                  <c:v>1018.25159376599</c:v>
                </c:pt>
                <c:pt idx="1018">
                  <c:v>1018.80902943581</c:v>
                </c:pt>
                <c:pt idx="1019">
                  <c:v>1019.36622361371</c:v>
                </c:pt>
                <c:pt idx="1020">
                  <c:v>1019.92317622113</c:v>
                </c:pt>
                <c:pt idx="1021">
                  <c:v>1020.47988717953</c:v>
                </c:pt>
                <c:pt idx="1022">
                  <c:v>1021.03635641035</c:v>
                </c:pt>
                <c:pt idx="1023">
                  <c:v>1021.59258383504</c:v>
                </c:pt>
              </c:numCache>
            </c:numRef>
          </c:cat>
          <c:val>
            <c:numRef>
              <c:f>Sheet1!$B$5:$AMK$5</c:f>
              <c:numCache>
                <c:formatCode>General</c:formatCode>
                <c:ptCount val="1024"/>
                <c:pt idx="0">
                  <c:v>1652</c:v>
                </c:pt>
                <c:pt idx="1">
                  <c:v>3332</c:v>
                </c:pt>
                <c:pt idx="2">
                  <c:v>3322</c:v>
                </c:pt>
                <c:pt idx="3">
                  <c:v>3317</c:v>
                </c:pt>
                <c:pt idx="4">
                  <c:v>3348</c:v>
                </c:pt>
                <c:pt idx="5">
                  <c:v>3359</c:v>
                </c:pt>
                <c:pt idx="6">
                  <c:v>3389</c:v>
                </c:pt>
                <c:pt idx="7">
                  <c:v>3411</c:v>
                </c:pt>
                <c:pt idx="8">
                  <c:v>3445</c:v>
                </c:pt>
                <c:pt idx="9">
                  <c:v>3499</c:v>
                </c:pt>
                <c:pt idx="10">
                  <c:v>3476</c:v>
                </c:pt>
                <c:pt idx="11">
                  <c:v>3520</c:v>
                </c:pt>
                <c:pt idx="12">
                  <c:v>3552</c:v>
                </c:pt>
                <c:pt idx="13">
                  <c:v>3516</c:v>
                </c:pt>
                <c:pt idx="14">
                  <c:v>3572</c:v>
                </c:pt>
                <c:pt idx="15">
                  <c:v>3580</c:v>
                </c:pt>
                <c:pt idx="16">
                  <c:v>3597</c:v>
                </c:pt>
                <c:pt idx="17">
                  <c:v>3651</c:v>
                </c:pt>
                <c:pt idx="18">
                  <c:v>3594</c:v>
                </c:pt>
                <c:pt idx="19">
                  <c:v>3587</c:v>
                </c:pt>
                <c:pt idx="20">
                  <c:v>3603</c:v>
                </c:pt>
                <c:pt idx="21">
                  <c:v>3665</c:v>
                </c:pt>
                <c:pt idx="22">
                  <c:v>3586</c:v>
                </c:pt>
                <c:pt idx="23">
                  <c:v>3607</c:v>
                </c:pt>
                <c:pt idx="24">
                  <c:v>3620</c:v>
                </c:pt>
                <c:pt idx="25">
                  <c:v>3621</c:v>
                </c:pt>
                <c:pt idx="26">
                  <c:v>3636</c:v>
                </c:pt>
                <c:pt idx="27">
                  <c:v>3607</c:v>
                </c:pt>
                <c:pt idx="28">
                  <c:v>3610</c:v>
                </c:pt>
                <c:pt idx="29">
                  <c:v>3571</c:v>
                </c:pt>
                <c:pt idx="30">
                  <c:v>3570</c:v>
                </c:pt>
                <c:pt idx="31">
                  <c:v>3578</c:v>
                </c:pt>
                <c:pt idx="32">
                  <c:v>3597</c:v>
                </c:pt>
                <c:pt idx="33">
                  <c:v>3613</c:v>
                </c:pt>
                <c:pt idx="34">
                  <c:v>3583</c:v>
                </c:pt>
                <c:pt idx="35">
                  <c:v>3596</c:v>
                </c:pt>
                <c:pt idx="36">
                  <c:v>3576</c:v>
                </c:pt>
                <c:pt idx="37">
                  <c:v>3580</c:v>
                </c:pt>
                <c:pt idx="38">
                  <c:v>3591</c:v>
                </c:pt>
                <c:pt idx="39">
                  <c:v>3577</c:v>
                </c:pt>
                <c:pt idx="40">
                  <c:v>3602</c:v>
                </c:pt>
                <c:pt idx="41">
                  <c:v>3556</c:v>
                </c:pt>
                <c:pt idx="42">
                  <c:v>3596</c:v>
                </c:pt>
                <c:pt idx="43">
                  <c:v>3591</c:v>
                </c:pt>
                <c:pt idx="44">
                  <c:v>3567</c:v>
                </c:pt>
                <c:pt idx="45">
                  <c:v>3594</c:v>
                </c:pt>
                <c:pt idx="46">
                  <c:v>3587</c:v>
                </c:pt>
                <c:pt idx="47">
                  <c:v>3569</c:v>
                </c:pt>
                <c:pt idx="48">
                  <c:v>3587</c:v>
                </c:pt>
                <c:pt idx="49">
                  <c:v>3561</c:v>
                </c:pt>
                <c:pt idx="50">
                  <c:v>3633</c:v>
                </c:pt>
                <c:pt idx="51">
                  <c:v>3595</c:v>
                </c:pt>
                <c:pt idx="52">
                  <c:v>3581</c:v>
                </c:pt>
                <c:pt idx="53">
                  <c:v>3628</c:v>
                </c:pt>
                <c:pt idx="54">
                  <c:v>3600</c:v>
                </c:pt>
                <c:pt idx="55">
                  <c:v>3607</c:v>
                </c:pt>
                <c:pt idx="56">
                  <c:v>3589</c:v>
                </c:pt>
                <c:pt idx="57">
                  <c:v>3569</c:v>
                </c:pt>
                <c:pt idx="58">
                  <c:v>3591</c:v>
                </c:pt>
                <c:pt idx="59">
                  <c:v>3637</c:v>
                </c:pt>
                <c:pt idx="60">
                  <c:v>3623</c:v>
                </c:pt>
                <c:pt idx="61">
                  <c:v>3571</c:v>
                </c:pt>
                <c:pt idx="62">
                  <c:v>3622</c:v>
                </c:pt>
                <c:pt idx="63">
                  <c:v>3633</c:v>
                </c:pt>
                <c:pt idx="64">
                  <c:v>3585</c:v>
                </c:pt>
                <c:pt idx="65">
                  <c:v>3607</c:v>
                </c:pt>
                <c:pt idx="66">
                  <c:v>3589</c:v>
                </c:pt>
                <c:pt idx="67">
                  <c:v>3574</c:v>
                </c:pt>
                <c:pt idx="68">
                  <c:v>3594</c:v>
                </c:pt>
                <c:pt idx="69">
                  <c:v>3570</c:v>
                </c:pt>
                <c:pt idx="70">
                  <c:v>3607</c:v>
                </c:pt>
                <c:pt idx="71">
                  <c:v>3620</c:v>
                </c:pt>
                <c:pt idx="72">
                  <c:v>3588</c:v>
                </c:pt>
                <c:pt idx="73">
                  <c:v>3568</c:v>
                </c:pt>
                <c:pt idx="74">
                  <c:v>3586</c:v>
                </c:pt>
                <c:pt idx="75">
                  <c:v>3623</c:v>
                </c:pt>
                <c:pt idx="76">
                  <c:v>3645</c:v>
                </c:pt>
                <c:pt idx="77">
                  <c:v>3596</c:v>
                </c:pt>
                <c:pt idx="78">
                  <c:v>3623</c:v>
                </c:pt>
                <c:pt idx="79">
                  <c:v>3587</c:v>
                </c:pt>
                <c:pt idx="80">
                  <c:v>3626</c:v>
                </c:pt>
                <c:pt idx="81">
                  <c:v>3598</c:v>
                </c:pt>
                <c:pt idx="82">
                  <c:v>3588</c:v>
                </c:pt>
                <c:pt idx="83">
                  <c:v>3622</c:v>
                </c:pt>
                <c:pt idx="84">
                  <c:v>3619</c:v>
                </c:pt>
                <c:pt idx="85">
                  <c:v>3604</c:v>
                </c:pt>
                <c:pt idx="86">
                  <c:v>3580</c:v>
                </c:pt>
                <c:pt idx="87">
                  <c:v>3621</c:v>
                </c:pt>
                <c:pt idx="88">
                  <c:v>3582</c:v>
                </c:pt>
                <c:pt idx="89">
                  <c:v>3637</c:v>
                </c:pt>
                <c:pt idx="90">
                  <c:v>3623</c:v>
                </c:pt>
                <c:pt idx="91">
                  <c:v>3579</c:v>
                </c:pt>
                <c:pt idx="92">
                  <c:v>3635</c:v>
                </c:pt>
                <c:pt idx="93">
                  <c:v>3610</c:v>
                </c:pt>
                <c:pt idx="94">
                  <c:v>3610</c:v>
                </c:pt>
                <c:pt idx="95">
                  <c:v>3623</c:v>
                </c:pt>
                <c:pt idx="96">
                  <c:v>3598</c:v>
                </c:pt>
                <c:pt idx="97">
                  <c:v>3595</c:v>
                </c:pt>
                <c:pt idx="98">
                  <c:v>3597</c:v>
                </c:pt>
                <c:pt idx="99">
                  <c:v>3586</c:v>
                </c:pt>
                <c:pt idx="100">
                  <c:v>3660</c:v>
                </c:pt>
                <c:pt idx="101">
                  <c:v>3588</c:v>
                </c:pt>
                <c:pt idx="102">
                  <c:v>3626</c:v>
                </c:pt>
                <c:pt idx="103">
                  <c:v>3619</c:v>
                </c:pt>
                <c:pt idx="104">
                  <c:v>3597</c:v>
                </c:pt>
                <c:pt idx="105">
                  <c:v>3592</c:v>
                </c:pt>
                <c:pt idx="106">
                  <c:v>3635</c:v>
                </c:pt>
                <c:pt idx="107">
                  <c:v>3620</c:v>
                </c:pt>
                <c:pt idx="108">
                  <c:v>3630</c:v>
                </c:pt>
                <c:pt idx="109">
                  <c:v>3614</c:v>
                </c:pt>
                <c:pt idx="110">
                  <c:v>3590</c:v>
                </c:pt>
                <c:pt idx="111">
                  <c:v>3583</c:v>
                </c:pt>
                <c:pt idx="112">
                  <c:v>3616</c:v>
                </c:pt>
                <c:pt idx="113">
                  <c:v>3623</c:v>
                </c:pt>
                <c:pt idx="114">
                  <c:v>3656</c:v>
                </c:pt>
                <c:pt idx="115">
                  <c:v>3605</c:v>
                </c:pt>
                <c:pt idx="116">
                  <c:v>3645</c:v>
                </c:pt>
                <c:pt idx="117">
                  <c:v>3602</c:v>
                </c:pt>
                <c:pt idx="118">
                  <c:v>3596</c:v>
                </c:pt>
                <c:pt idx="119">
                  <c:v>3645</c:v>
                </c:pt>
                <c:pt idx="120">
                  <c:v>3642</c:v>
                </c:pt>
                <c:pt idx="121">
                  <c:v>3652</c:v>
                </c:pt>
                <c:pt idx="122">
                  <c:v>3603</c:v>
                </c:pt>
                <c:pt idx="123">
                  <c:v>3607</c:v>
                </c:pt>
                <c:pt idx="124">
                  <c:v>3572</c:v>
                </c:pt>
                <c:pt idx="125">
                  <c:v>3643</c:v>
                </c:pt>
                <c:pt idx="126">
                  <c:v>3623</c:v>
                </c:pt>
                <c:pt idx="127">
                  <c:v>3634</c:v>
                </c:pt>
                <c:pt idx="128">
                  <c:v>3600</c:v>
                </c:pt>
                <c:pt idx="129">
                  <c:v>3625</c:v>
                </c:pt>
                <c:pt idx="130">
                  <c:v>3626</c:v>
                </c:pt>
                <c:pt idx="131">
                  <c:v>3649</c:v>
                </c:pt>
                <c:pt idx="132">
                  <c:v>3606</c:v>
                </c:pt>
                <c:pt idx="133">
                  <c:v>3557</c:v>
                </c:pt>
                <c:pt idx="134">
                  <c:v>3614</c:v>
                </c:pt>
                <c:pt idx="135">
                  <c:v>3633</c:v>
                </c:pt>
                <c:pt idx="136">
                  <c:v>3613</c:v>
                </c:pt>
                <c:pt idx="137">
                  <c:v>3635</c:v>
                </c:pt>
                <c:pt idx="138">
                  <c:v>3612</c:v>
                </c:pt>
                <c:pt idx="139">
                  <c:v>3598</c:v>
                </c:pt>
                <c:pt idx="140">
                  <c:v>3637</c:v>
                </c:pt>
                <c:pt idx="141">
                  <c:v>3576</c:v>
                </c:pt>
                <c:pt idx="142">
                  <c:v>3616</c:v>
                </c:pt>
                <c:pt idx="143">
                  <c:v>3676</c:v>
                </c:pt>
                <c:pt idx="144">
                  <c:v>3614</c:v>
                </c:pt>
                <c:pt idx="145">
                  <c:v>3621</c:v>
                </c:pt>
                <c:pt idx="146">
                  <c:v>3620</c:v>
                </c:pt>
                <c:pt idx="147">
                  <c:v>3618</c:v>
                </c:pt>
                <c:pt idx="148">
                  <c:v>3604</c:v>
                </c:pt>
                <c:pt idx="149">
                  <c:v>3634</c:v>
                </c:pt>
                <c:pt idx="150">
                  <c:v>3651</c:v>
                </c:pt>
                <c:pt idx="151">
                  <c:v>3636</c:v>
                </c:pt>
                <c:pt idx="152">
                  <c:v>3584</c:v>
                </c:pt>
                <c:pt idx="153">
                  <c:v>3605</c:v>
                </c:pt>
                <c:pt idx="154">
                  <c:v>3631</c:v>
                </c:pt>
                <c:pt idx="155">
                  <c:v>3619</c:v>
                </c:pt>
                <c:pt idx="156">
                  <c:v>3637</c:v>
                </c:pt>
                <c:pt idx="157">
                  <c:v>3607</c:v>
                </c:pt>
                <c:pt idx="158">
                  <c:v>3650</c:v>
                </c:pt>
                <c:pt idx="159">
                  <c:v>3615</c:v>
                </c:pt>
                <c:pt idx="160">
                  <c:v>3635</c:v>
                </c:pt>
                <c:pt idx="161">
                  <c:v>3639</c:v>
                </c:pt>
                <c:pt idx="162">
                  <c:v>3644</c:v>
                </c:pt>
                <c:pt idx="163">
                  <c:v>3620</c:v>
                </c:pt>
                <c:pt idx="164">
                  <c:v>3646</c:v>
                </c:pt>
                <c:pt idx="165">
                  <c:v>3601</c:v>
                </c:pt>
                <c:pt idx="166">
                  <c:v>3642</c:v>
                </c:pt>
                <c:pt idx="167">
                  <c:v>3591</c:v>
                </c:pt>
                <c:pt idx="168">
                  <c:v>3600</c:v>
                </c:pt>
                <c:pt idx="169">
                  <c:v>3624</c:v>
                </c:pt>
                <c:pt idx="170">
                  <c:v>3649</c:v>
                </c:pt>
                <c:pt idx="171">
                  <c:v>3590</c:v>
                </c:pt>
                <c:pt idx="172">
                  <c:v>3627</c:v>
                </c:pt>
                <c:pt idx="173">
                  <c:v>3648</c:v>
                </c:pt>
                <c:pt idx="174">
                  <c:v>3646</c:v>
                </c:pt>
                <c:pt idx="175">
                  <c:v>3626</c:v>
                </c:pt>
                <c:pt idx="176">
                  <c:v>3625</c:v>
                </c:pt>
                <c:pt idx="177">
                  <c:v>3623</c:v>
                </c:pt>
                <c:pt idx="178">
                  <c:v>3634</c:v>
                </c:pt>
                <c:pt idx="179">
                  <c:v>3612</c:v>
                </c:pt>
                <c:pt idx="180">
                  <c:v>3659</c:v>
                </c:pt>
                <c:pt idx="181">
                  <c:v>3612</c:v>
                </c:pt>
                <c:pt idx="182">
                  <c:v>3622</c:v>
                </c:pt>
                <c:pt idx="183">
                  <c:v>3615</c:v>
                </c:pt>
                <c:pt idx="184">
                  <c:v>3605</c:v>
                </c:pt>
                <c:pt idx="185">
                  <c:v>3637</c:v>
                </c:pt>
                <c:pt idx="186">
                  <c:v>3659</c:v>
                </c:pt>
                <c:pt idx="187">
                  <c:v>3623</c:v>
                </c:pt>
                <c:pt idx="188">
                  <c:v>3614</c:v>
                </c:pt>
                <c:pt idx="189">
                  <c:v>3623</c:v>
                </c:pt>
                <c:pt idx="190">
                  <c:v>3609</c:v>
                </c:pt>
                <c:pt idx="191">
                  <c:v>3598</c:v>
                </c:pt>
                <c:pt idx="192">
                  <c:v>3636</c:v>
                </c:pt>
                <c:pt idx="193">
                  <c:v>3618</c:v>
                </c:pt>
                <c:pt idx="194">
                  <c:v>3661</c:v>
                </c:pt>
                <c:pt idx="195">
                  <c:v>3627</c:v>
                </c:pt>
                <c:pt idx="196">
                  <c:v>3588</c:v>
                </c:pt>
                <c:pt idx="197">
                  <c:v>3625</c:v>
                </c:pt>
                <c:pt idx="198">
                  <c:v>3603</c:v>
                </c:pt>
                <c:pt idx="199">
                  <c:v>3609</c:v>
                </c:pt>
                <c:pt idx="200">
                  <c:v>3636</c:v>
                </c:pt>
                <c:pt idx="201">
                  <c:v>3653</c:v>
                </c:pt>
                <c:pt idx="202">
                  <c:v>3626</c:v>
                </c:pt>
                <c:pt idx="203">
                  <c:v>3650</c:v>
                </c:pt>
                <c:pt idx="204">
                  <c:v>3614</c:v>
                </c:pt>
                <c:pt idx="205">
                  <c:v>3582</c:v>
                </c:pt>
                <c:pt idx="206">
                  <c:v>3647</c:v>
                </c:pt>
                <c:pt idx="207">
                  <c:v>3661</c:v>
                </c:pt>
                <c:pt idx="208">
                  <c:v>3624</c:v>
                </c:pt>
                <c:pt idx="209">
                  <c:v>3630</c:v>
                </c:pt>
                <c:pt idx="210">
                  <c:v>3653</c:v>
                </c:pt>
                <c:pt idx="211">
                  <c:v>3612</c:v>
                </c:pt>
                <c:pt idx="212">
                  <c:v>3628</c:v>
                </c:pt>
                <c:pt idx="213">
                  <c:v>3624</c:v>
                </c:pt>
                <c:pt idx="214">
                  <c:v>3665</c:v>
                </c:pt>
                <c:pt idx="215">
                  <c:v>3639</c:v>
                </c:pt>
                <c:pt idx="216">
                  <c:v>3629</c:v>
                </c:pt>
                <c:pt idx="217">
                  <c:v>3645</c:v>
                </c:pt>
                <c:pt idx="218">
                  <c:v>3622</c:v>
                </c:pt>
                <c:pt idx="219">
                  <c:v>3658</c:v>
                </c:pt>
                <c:pt idx="220">
                  <c:v>3660</c:v>
                </c:pt>
                <c:pt idx="221">
                  <c:v>3617</c:v>
                </c:pt>
                <c:pt idx="222">
                  <c:v>3623</c:v>
                </c:pt>
                <c:pt idx="223">
                  <c:v>3632</c:v>
                </c:pt>
                <c:pt idx="224">
                  <c:v>3617</c:v>
                </c:pt>
                <c:pt idx="225">
                  <c:v>3638</c:v>
                </c:pt>
                <c:pt idx="226">
                  <c:v>3633</c:v>
                </c:pt>
                <c:pt idx="227">
                  <c:v>3624</c:v>
                </c:pt>
                <c:pt idx="228">
                  <c:v>3625</c:v>
                </c:pt>
                <c:pt idx="229">
                  <c:v>3645</c:v>
                </c:pt>
                <c:pt idx="230">
                  <c:v>3602</c:v>
                </c:pt>
                <c:pt idx="231">
                  <c:v>3629</c:v>
                </c:pt>
                <c:pt idx="232">
                  <c:v>3632</c:v>
                </c:pt>
                <c:pt idx="233">
                  <c:v>3684</c:v>
                </c:pt>
                <c:pt idx="234">
                  <c:v>3614</c:v>
                </c:pt>
                <c:pt idx="235">
                  <c:v>3597</c:v>
                </c:pt>
                <c:pt idx="236">
                  <c:v>3641</c:v>
                </c:pt>
                <c:pt idx="237">
                  <c:v>3633</c:v>
                </c:pt>
                <c:pt idx="238">
                  <c:v>3613</c:v>
                </c:pt>
                <c:pt idx="239">
                  <c:v>3638</c:v>
                </c:pt>
                <c:pt idx="240">
                  <c:v>3625</c:v>
                </c:pt>
                <c:pt idx="241">
                  <c:v>3625</c:v>
                </c:pt>
                <c:pt idx="242">
                  <c:v>3625</c:v>
                </c:pt>
                <c:pt idx="243">
                  <c:v>3643</c:v>
                </c:pt>
                <c:pt idx="244">
                  <c:v>3635</c:v>
                </c:pt>
                <c:pt idx="245">
                  <c:v>3656</c:v>
                </c:pt>
                <c:pt idx="246">
                  <c:v>3610</c:v>
                </c:pt>
                <c:pt idx="247">
                  <c:v>3639</c:v>
                </c:pt>
                <c:pt idx="248">
                  <c:v>3655</c:v>
                </c:pt>
                <c:pt idx="249">
                  <c:v>3625</c:v>
                </c:pt>
                <c:pt idx="250">
                  <c:v>3621</c:v>
                </c:pt>
                <c:pt idx="251">
                  <c:v>3632</c:v>
                </c:pt>
                <c:pt idx="252">
                  <c:v>3638</c:v>
                </c:pt>
                <c:pt idx="253">
                  <c:v>3612</c:v>
                </c:pt>
                <c:pt idx="254">
                  <c:v>3605</c:v>
                </c:pt>
                <c:pt idx="255">
                  <c:v>3578</c:v>
                </c:pt>
                <c:pt idx="256">
                  <c:v>3649</c:v>
                </c:pt>
                <c:pt idx="257">
                  <c:v>3609</c:v>
                </c:pt>
                <c:pt idx="258">
                  <c:v>3565</c:v>
                </c:pt>
                <c:pt idx="259">
                  <c:v>3581</c:v>
                </c:pt>
                <c:pt idx="260">
                  <c:v>3620</c:v>
                </c:pt>
                <c:pt idx="261">
                  <c:v>3589</c:v>
                </c:pt>
                <c:pt idx="262">
                  <c:v>3626</c:v>
                </c:pt>
                <c:pt idx="263">
                  <c:v>3622</c:v>
                </c:pt>
                <c:pt idx="264">
                  <c:v>3597</c:v>
                </c:pt>
                <c:pt idx="265">
                  <c:v>3628</c:v>
                </c:pt>
                <c:pt idx="266">
                  <c:v>3592</c:v>
                </c:pt>
                <c:pt idx="267">
                  <c:v>3627</c:v>
                </c:pt>
                <c:pt idx="268">
                  <c:v>3619</c:v>
                </c:pt>
                <c:pt idx="269">
                  <c:v>3624</c:v>
                </c:pt>
                <c:pt idx="270">
                  <c:v>3661</c:v>
                </c:pt>
                <c:pt idx="271">
                  <c:v>3629</c:v>
                </c:pt>
                <c:pt idx="272">
                  <c:v>3646</c:v>
                </c:pt>
                <c:pt idx="273">
                  <c:v>3635</c:v>
                </c:pt>
                <c:pt idx="274">
                  <c:v>3657</c:v>
                </c:pt>
                <c:pt idx="275">
                  <c:v>3621</c:v>
                </c:pt>
                <c:pt idx="276">
                  <c:v>3645</c:v>
                </c:pt>
                <c:pt idx="277">
                  <c:v>3600</c:v>
                </c:pt>
                <c:pt idx="278">
                  <c:v>3629</c:v>
                </c:pt>
                <c:pt idx="279">
                  <c:v>3582</c:v>
                </c:pt>
                <c:pt idx="280">
                  <c:v>3593</c:v>
                </c:pt>
                <c:pt idx="281">
                  <c:v>3638</c:v>
                </c:pt>
                <c:pt idx="282">
                  <c:v>3629</c:v>
                </c:pt>
                <c:pt idx="283">
                  <c:v>3590</c:v>
                </c:pt>
                <c:pt idx="284">
                  <c:v>3593</c:v>
                </c:pt>
                <c:pt idx="285">
                  <c:v>3610</c:v>
                </c:pt>
                <c:pt idx="286">
                  <c:v>3654</c:v>
                </c:pt>
                <c:pt idx="287">
                  <c:v>3598</c:v>
                </c:pt>
                <c:pt idx="288">
                  <c:v>3618</c:v>
                </c:pt>
                <c:pt idx="289">
                  <c:v>3582</c:v>
                </c:pt>
                <c:pt idx="290">
                  <c:v>3645</c:v>
                </c:pt>
                <c:pt idx="291">
                  <c:v>3596</c:v>
                </c:pt>
                <c:pt idx="292">
                  <c:v>3622</c:v>
                </c:pt>
                <c:pt idx="293">
                  <c:v>3624</c:v>
                </c:pt>
                <c:pt idx="294">
                  <c:v>3626</c:v>
                </c:pt>
                <c:pt idx="295">
                  <c:v>3604</c:v>
                </c:pt>
                <c:pt idx="296">
                  <c:v>3632</c:v>
                </c:pt>
                <c:pt idx="297">
                  <c:v>3615</c:v>
                </c:pt>
                <c:pt idx="298">
                  <c:v>3628</c:v>
                </c:pt>
                <c:pt idx="299">
                  <c:v>3697</c:v>
                </c:pt>
                <c:pt idx="300">
                  <c:v>3656</c:v>
                </c:pt>
                <c:pt idx="301">
                  <c:v>3677</c:v>
                </c:pt>
                <c:pt idx="302">
                  <c:v>3629</c:v>
                </c:pt>
                <c:pt idx="303">
                  <c:v>3589</c:v>
                </c:pt>
                <c:pt idx="304">
                  <c:v>3657</c:v>
                </c:pt>
                <c:pt idx="305">
                  <c:v>3649</c:v>
                </c:pt>
                <c:pt idx="306">
                  <c:v>3605</c:v>
                </c:pt>
                <c:pt idx="307">
                  <c:v>3641</c:v>
                </c:pt>
                <c:pt idx="308">
                  <c:v>3604</c:v>
                </c:pt>
                <c:pt idx="309">
                  <c:v>3591</c:v>
                </c:pt>
                <c:pt idx="310">
                  <c:v>3664</c:v>
                </c:pt>
                <c:pt idx="311">
                  <c:v>3640</c:v>
                </c:pt>
                <c:pt idx="312">
                  <c:v>3635</c:v>
                </c:pt>
                <c:pt idx="313">
                  <c:v>3630</c:v>
                </c:pt>
                <c:pt idx="314">
                  <c:v>3668</c:v>
                </c:pt>
                <c:pt idx="315">
                  <c:v>3659</c:v>
                </c:pt>
                <c:pt idx="316">
                  <c:v>3658</c:v>
                </c:pt>
                <c:pt idx="317">
                  <c:v>3618</c:v>
                </c:pt>
                <c:pt idx="318">
                  <c:v>3632</c:v>
                </c:pt>
                <c:pt idx="319">
                  <c:v>3609</c:v>
                </c:pt>
                <c:pt idx="320">
                  <c:v>3628</c:v>
                </c:pt>
                <c:pt idx="321">
                  <c:v>3677</c:v>
                </c:pt>
                <c:pt idx="322">
                  <c:v>3591</c:v>
                </c:pt>
                <c:pt idx="323">
                  <c:v>3611</c:v>
                </c:pt>
                <c:pt idx="324">
                  <c:v>3660</c:v>
                </c:pt>
                <c:pt idx="325">
                  <c:v>3613</c:v>
                </c:pt>
                <c:pt idx="326">
                  <c:v>3642</c:v>
                </c:pt>
                <c:pt idx="327">
                  <c:v>3642</c:v>
                </c:pt>
                <c:pt idx="328">
                  <c:v>3600</c:v>
                </c:pt>
                <c:pt idx="329">
                  <c:v>3660</c:v>
                </c:pt>
                <c:pt idx="330">
                  <c:v>3637</c:v>
                </c:pt>
                <c:pt idx="331">
                  <c:v>3616</c:v>
                </c:pt>
                <c:pt idx="332">
                  <c:v>3655</c:v>
                </c:pt>
                <c:pt idx="333">
                  <c:v>3620</c:v>
                </c:pt>
                <c:pt idx="334">
                  <c:v>3604</c:v>
                </c:pt>
                <c:pt idx="335">
                  <c:v>3642</c:v>
                </c:pt>
                <c:pt idx="336">
                  <c:v>3624</c:v>
                </c:pt>
                <c:pt idx="337">
                  <c:v>3618</c:v>
                </c:pt>
                <c:pt idx="338">
                  <c:v>3636</c:v>
                </c:pt>
                <c:pt idx="339">
                  <c:v>3654</c:v>
                </c:pt>
                <c:pt idx="340">
                  <c:v>3597</c:v>
                </c:pt>
                <c:pt idx="341">
                  <c:v>3629</c:v>
                </c:pt>
                <c:pt idx="342">
                  <c:v>3614</c:v>
                </c:pt>
                <c:pt idx="343">
                  <c:v>3643</c:v>
                </c:pt>
                <c:pt idx="344">
                  <c:v>3614</c:v>
                </c:pt>
                <c:pt idx="345">
                  <c:v>3623</c:v>
                </c:pt>
                <c:pt idx="346">
                  <c:v>3633</c:v>
                </c:pt>
                <c:pt idx="347">
                  <c:v>3612</c:v>
                </c:pt>
                <c:pt idx="348">
                  <c:v>3635</c:v>
                </c:pt>
                <c:pt idx="349">
                  <c:v>3614</c:v>
                </c:pt>
                <c:pt idx="350">
                  <c:v>3669</c:v>
                </c:pt>
                <c:pt idx="351">
                  <c:v>3642</c:v>
                </c:pt>
                <c:pt idx="352">
                  <c:v>3629</c:v>
                </c:pt>
                <c:pt idx="353">
                  <c:v>3600</c:v>
                </c:pt>
                <c:pt idx="354">
                  <c:v>3631</c:v>
                </c:pt>
                <c:pt idx="355">
                  <c:v>3623</c:v>
                </c:pt>
                <c:pt idx="356">
                  <c:v>3608</c:v>
                </c:pt>
                <c:pt idx="357">
                  <c:v>3621</c:v>
                </c:pt>
                <c:pt idx="358">
                  <c:v>3648</c:v>
                </c:pt>
                <c:pt idx="359">
                  <c:v>3614</c:v>
                </c:pt>
                <c:pt idx="360">
                  <c:v>3654</c:v>
                </c:pt>
                <c:pt idx="361">
                  <c:v>3638</c:v>
                </c:pt>
                <c:pt idx="362">
                  <c:v>3625</c:v>
                </c:pt>
                <c:pt idx="363">
                  <c:v>3645</c:v>
                </c:pt>
                <c:pt idx="364">
                  <c:v>3648</c:v>
                </c:pt>
                <c:pt idx="365">
                  <c:v>3632</c:v>
                </c:pt>
                <c:pt idx="366">
                  <c:v>3623</c:v>
                </c:pt>
                <c:pt idx="367">
                  <c:v>3603</c:v>
                </c:pt>
                <c:pt idx="368">
                  <c:v>3640</c:v>
                </c:pt>
                <c:pt idx="369">
                  <c:v>3666</c:v>
                </c:pt>
                <c:pt idx="370">
                  <c:v>3602</c:v>
                </c:pt>
                <c:pt idx="371">
                  <c:v>3657</c:v>
                </c:pt>
                <c:pt idx="372">
                  <c:v>3611</c:v>
                </c:pt>
                <c:pt idx="373">
                  <c:v>3651</c:v>
                </c:pt>
                <c:pt idx="374">
                  <c:v>3665</c:v>
                </c:pt>
                <c:pt idx="375">
                  <c:v>3643</c:v>
                </c:pt>
                <c:pt idx="376">
                  <c:v>3655</c:v>
                </c:pt>
                <c:pt idx="377">
                  <c:v>3650</c:v>
                </c:pt>
                <c:pt idx="378">
                  <c:v>3652</c:v>
                </c:pt>
                <c:pt idx="379">
                  <c:v>3602</c:v>
                </c:pt>
                <c:pt idx="380">
                  <c:v>3631</c:v>
                </c:pt>
                <c:pt idx="381">
                  <c:v>3638</c:v>
                </c:pt>
                <c:pt idx="382">
                  <c:v>3591</c:v>
                </c:pt>
                <c:pt idx="383">
                  <c:v>3638</c:v>
                </c:pt>
                <c:pt idx="384">
                  <c:v>3669</c:v>
                </c:pt>
                <c:pt idx="385">
                  <c:v>3619</c:v>
                </c:pt>
                <c:pt idx="386">
                  <c:v>3638</c:v>
                </c:pt>
                <c:pt idx="387">
                  <c:v>3619</c:v>
                </c:pt>
                <c:pt idx="388">
                  <c:v>3618</c:v>
                </c:pt>
                <c:pt idx="389">
                  <c:v>3639</c:v>
                </c:pt>
                <c:pt idx="390">
                  <c:v>3616</c:v>
                </c:pt>
                <c:pt idx="391">
                  <c:v>3643</c:v>
                </c:pt>
                <c:pt idx="392">
                  <c:v>3651</c:v>
                </c:pt>
                <c:pt idx="393">
                  <c:v>3659</c:v>
                </c:pt>
                <c:pt idx="394">
                  <c:v>3643</c:v>
                </c:pt>
                <c:pt idx="395">
                  <c:v>3615</c:v>
                </c:pt>
                <c:pt idx="396">
                  <c:v>3644</c:v>
                </c:pt>
                <c:pt idx="397">
                  <c:v>3624</c:v>
                </c:pt>
                <c:pt idx="398">
                  <c:v>3612</c:v>
                </c:pt>
                <c:pt idx="399">
                  <c:v>3615</c:v>
                </c:pt>
                <c:pt idx="400">
                  <c:v>3599</c:v>
                </c:pt>
                <c:pt idx="401">
                  <c:v>3645</c:v>
                </c:pt>
                <c:pt idx="402">
                  <c:v>3661</c:v>
                </c:pt>
                <c:pt idx="403">
                  <c:v>3654</c:v>
                </c:pt>
                <c:pt idx="404">
                  <c:v>3625</c:v>
                </c:pt>
                <c:pt idx="405">
                  <c:v>3657</c:v>
                </c:pt>
                <c:pt idx="406">
                  <c:v>3643</c:v>
                </c:pt>
                <c:pt idx="407">
                  <c:v>3618</c:v>
                </c:pt>
                <c:pt idx="408">
                  <c:v>3636</c:v>
                </c:pt>
                <c:pt idx="409">
                  <c:v>3638</c:v>
                </c:pt>
                <c:pt idx="410">
                  <c:v>3633</c:v>
                </c:pt>
                <c:pt idx="411">
                  <c:v>3625</c:v>
                </c:pt>
                <c:pt idx="412">
                  <c:v>3667</c:v>
                </c:pt>
                <c:pt idx="413">
                  <c:v>3581</c:v>
                </c:pt>
                <c:pt idx="414">
                  <c:v>3646</c:v>
                </c:pt>
                <c:pt idx="415">
                  <c:v>3635</c:v>
                </c:pt>
                <c:pt idx="416">
                  <c:v>3582</c:v>
                </c:pt>
                <c:pt idx="417">
                  <c:v>3618</c:v>
                </c:pt>
                <c:pt idx="418">
                  <c:v>3639</c:v>
                </c:pt>
                <c:pt idx="419">
                  <c:v>3643</c:v>
                </c:pt>
                <c:pt idx="420">
                  <c:v>3655</c:v>
                </c:pt>
                <c:pt idx="421">
                  <c:v>3643</c:v>
                </c:pt>
                <c:pt idx="422">
                  <c:v>3643</c:v>
                </c:pt>
                <c:pt idx="423">
                  <c:v>3609</c:v>
                </c:pt>
                <c:pt idx="424">
                  <c:v>3620</c:v>
                </c:pt>
                <c:pt idx="425">
                  <c:v>3629</c:v>
                </c:pt>
                <c:pt idx="426">
                  <c:v>3602</c:v>
                </c:pt>
                <c:pt idx="427">
                  <c:v>3612</c:v>
                </c:pt>
                <c:pt idx="428">
                  <c:v>3657</c:v>
                </c:pt>
                <c:pt idx="429">
                  <c:v>3617</c:v>
                </c:pt>
                <c:pt idx="430">
                  <c:v>3617</c:v>
                </c:pt>
                <c:pt idx="431">
                  <c:v>3785</c:v>
                </c:pt>
                <c:pt idx="432">
                  <c:v>3629</c:v>
                </c:pt>
                <c:pt idx="433">
                  <c:v>3625</c:v>
                </c:pt>
                <c:pt idx="434">
                  <c:v>3641</c:v>
                </c:pt>
                <c:pt idx="435">
                  <c:v>3630</c:v>
                </c:pt>
                <c:pt idx="436">
                  <c:v>3649</c:v>
                </c:pt>
                <c:pt idx="437">
                  <c:v>3648</c:v>
                </c:pt>
                <c:pt idx="438">
                  <c:v>3625</c:v>
                </c:pt>
                <c:pt idx="439">
                  <c:v>3612</c:v>
                </c:pt>
                <c:pt idx="440">
                  <c:v>3640</c:v>
                </c:pt>
                <c:pt idx="441">
                  <c:v>3627</c:v>
                </c:pt>
                <c:pt idx="442">
                  <c:v>3651</c:v>
                </c:pt>
                <c:pt idx="443">
                  <c:v>3622</c:v>
                </c:pt>
                <c:pt idx="444">
                  <c:v>3650</c:v>
                </c:pt>
                <c:pt idx="445">
                  <c:v>3664</c:v>
                </c:pt>
                <c:pt idx="446">
                  <c:v>3593</c:v>
                </c:pt>
                <c:pt idx="447">
                  <c:v>3650</c:v>
                </c:pt>
                <c:pt idx="448">
                  <c:v>3629</c:v>
                </c:pt>
                <c:pt idx="449">
                  <c:v>3628</c:v>
                </c:pt>
                <c:pt idx="450">
                  <c:v>3644</c:v>
                </c:pt>
                <c:pt idx="451">
                  <c:v>3613</c:v>
                </c:pt>
                <c:pt idx="452">
                  <c:v>3593</c:v>
                </c:pt>
                <c:pt idx="453">
                  <c:v>3628</c:v>
                </c:pt>
                <c:pt idx="454">
                  <c:v>3630</c:v>
                </c:pt>
                <c:pt idx="455">
                  <c:v>3612</c:v>
                </c:pt>
                <c:pt idx="456">
                  <c:v>3636</c:v>
                </c:pt>
                <c:pt idx="457">
                  <c:v>3665</c:v>
                </c:pt>
                <c:pt idx="458">
                  <c:v>3630</c:v>
                </c:pt>
                <c:pt idx="459">
                  <c:v>3629</c:v>
                </c:pt>
                <c:pt idx="460">
                  <c:v>3641</c:v>
                </c:pt>
                <c:pt idx="461">
                  <c:v>3649</c:v>
                </c:pt>
                <c:pt idx="462">
                  <c:v>3604</c:v>
                </c:pt>
                <c:pt idx="463">
                  <c:v>3692</c:v>
                </c:pt>
                <c:pt idx="464">
                  <c:v>3647</c:v>
                </c:pt>
                <c:pt idx="465">
                  <c:v>3654</c:v>
                </c:pt>
                <c:pt idx="466">
                  <c:v>3575</c:v>
                </c:pt>
                <c:pt idx="467">
                  <c:v>3625</c:v>
                </c:pt>
                <c:pt idx="468">
                  <c:v>3605</c:v>
                </c:pt>
                <c:pt idx="469">
                  <c:v>3632</c:v>
                </c:pt>
                <c:pt idx="470">
                  <c:v>3611</c:v>
                </c:pt>
                <c:pt idx="471">
                  <c:v>3651</c:v>
                </c:pt>
                <c:pt idx="472">
                  <c:v>3606</c:v>
                </c:pt>
                <c:pt idx="473">
                  <c:v>3632</c:v>
                </c:pt>
                <c:pt idx="474">
                  <c:v>3603</c:v>
                </c:pt>
                <c:pt idx="475">
                  <c:v>3628</c:v>
                </c:pt>
                <c:pt idx="476">
                  <c:v>3625</c:v>
                </c:pt>
                <c:pt idx="477">
                  <c:v>3629</c:v>
                </c:pt>
                <c:pt idx="478">
                  <c:v>3588</c:v>
                </c:pt>
                <c:pt idx="479">
                  <c:v>3581</c:v>
                </c:pt>
                <c:pt idx="480">
                  <c:v>3618</c:v>
                </c:pt>
                <c:pt idx="481">
                  <c:v>3645</c:v>
                </c:pt>
                <c:pt idx="482">
                  <c:v>3658</c:v>
                </c:pt>
                <c:pt idx="483">
                  <c:v>3625</c:v>
                </c:pt>
                <c:pt idx="484">
                  <c:v>3637</c:v>
                </c:pt>
                <c:pt idx="485">
                  <c:v>3635</c:v>
                </c:pt>
                <c:pt idx="486">
                  <c:v>3642</c:v>
                </c:pt>
                <c:pt idx="487">
                  <c:v>3622</c:v>
                </c:pt>
                <c:pt idx="488">
                  <c:v>3649</c:v>
                </c:pt>
                <c:pt idx="489">
                  <c:v>3632</c:v>
                </c:pt>
                <c:pt idx="490">
                  <c:v>3597</c:v>
                </c:pt>
                <c:pt idx="491">
                  <c:v>3665</c:v>
                </c:pt>
                <c:pt idx="492">
                  <c:v>3612</c:v>
                </c:pt>
                <c:pt idx="493">
                  <c:v>3626</c:v>
                </c:pt>
                <c:pt idx="494">
                  <c:v>3646</c:v>
                </c:pt>
                <c:pt idx="495">
                  <c:v>3575</c:v>
                </c:pt>
                <c:pt idx="496">
                  <c:v>3596</c:v>
                </c:pt>
                <c:pt idx="497">
                  <c:v>3590</c:v>
                </c:pt>
                <c:pt idx="498">
                  <c:v>3613</c:v>
                </c:pt>
                <c:pt idx="499">
                  <c:v>3676</c:v>
                </c:pt>
                <c:pt idx="500">
                  <c:v>3652</c:v>
                </c:pt>
                <c:pt idx="501">
                  <c:v>3650</c:v>
                </c:pt>
                <c:pt idx="502">
                  <c:v>3629</c:v>
                </c:pt>
                <c:pt idx="503">
                  <c:v>3609</c:v>
                </c:pt>
                <c:pt idx="504">
                  <c:v>3637</c:v>
                </c:pt>
                <c:pt idx="505">
                  <c:v>3629</c:v>
                </c:pt>
                <c:pt idx="506">
                  <c:v>3628</c:v>
                </c:pt>
                <c:pt idx="507">
                  <c:v>3623</c:v>
                </c:pt>
                <c:pt idx="508">
                  <c:v>3615</c:v>
                </c:pt>
                <c:pt idx="509">
                  <c:v>3625</c:v>
                </c:pt>
                <c:pt idx="510">
                  <c:v>3644</c:v>
                </c:pt>
                <c:pt idx="511">
                  <c:v>3638</c:v>
                </c:pt>
                <c:pt idx="512">
                  <c:v>3629</c:v>
                </c:pt>
                <c:pt idx="513">
                  <c:v>3612</c:v>
                </c:pt>
                <c:pt idx="514">
                  <c:v>3632</c:v>
                </c:pt>
                <c:pt idx="515">
                  <c:v>3647</c:v>
                </c:pt>
                <c:pt idx="516">
                  <c:v>3653</c:v>
                </c:pt>
                <c:pt idx="517">
                  <c:v>3653</c:v>
                </c:pt>
                <c:pt idx="518">
                  <c:v>3642</c:v>
                </c:pt>
                <c:pt idx="519">
                  <c:v>3616</c:v>
                </c:pt>
                <c:pt idx="520">
                  <c:v>3634</c:v>
                </c:pt>
                <c:pt idx="521">
                  <c:v>3616</c:v>
                </c:pt>
                <c:pt idx="522">
                  <c:v>3622</c:v>
                </c:pt>
                <c:pt idx="523">
                  <c:v>3633</c:v>
                </c:pt>
                <c:pt idx="524">
                  <c:v>3615</c:v>
                </c:pt>
                <c:pt idx="525">
                  <c:v>3689</c:v>
                </c:pt>
                <c:pt idx="526">
                  <c:v>3601</c:v>
                </c:pt>
                <c:pt idx="527">
                  <c:v>3596</c:v>
                </c:pt>
                <c:pt idx="528">
                  <c:v>3629</c:v>
                </c:pt>
                <c:pt idx="529">
                  <c:v>3600</c:v>
                </c:pt>
                <c:pt idx="530">
                  <c:v>3604</c:v>
                </c:pt>
                <c:pt idx="531">
                  <c:v>3645</c:v>
                </c:pt>
                <c:pt idx="532">
                  <c:v>3621</c:v>
                </c:pt>
                <c:pt idx="533">
                  <c:v>3611</c:v>
                </c:pt>
                <c:pt idx="534">
                  <c:v>3604</c:v>
                </c:pt>
                <c:pt idx="535">
                  <c:v>3680</c:v>
                </c:pt>
                <c:pt idx="536">
                  <c:v>3598</c:v>
                </c:pt>
                <c:pt idx="537">
                  <c:v>3636</c:v>
                </c:pt>
                <c:pt idx="538">
                  <c:v>3669</c:v>
                </c:pt>
                <c:pt idx="539">
                  <c:v>3617</c:v>
                </c:pt>
                <c:pt idx="540">
                  <c:v>3613</c:v>
                </c:pt>
                <c:pt idx="541">
                  <c:v>3611</c:v>
                </c:pt>
                <c:pt idx="542">
                  <c:v>3639</c:v>
                </c:pt>
                <c:pt idx="543">
                  <c:v>3630</c:v>
                </c:pt>
                <c:pt idx="544">
                  <c:v>3642</c:v>
                </c:pt>
                <c:pt idx="545">
                  <c:v>3627</c:v>
                </c:pt>
                <c:pt idx="546">
                  <c:v>3613</c:v>
                </c:pt>
                <c:pt idx="547">
                  <c:v>3599</c:v>
                </c:pt>
                <c:pt idx="548">
                  <c:v>3604</c:v>
                </c:pt>
                <c:pt idx="549">
                  <c:v>3667</c:v>
                </c:pt>
                <c:pt idx="550">
                  <c:v>3632</c:v>
                </c:pt>
                <c:pt idx="551">
                  <c:v>3623</c:v>
                </c:pt>
                <c:pt idx="552">
                  <c:v>3632</c:v>
                </c:pt>
                <c:pt idx="553">
                  <c:v>3598</c:v>
                </c:pt>
                <c:pt idx="554">
                  <c:v>3639</c:v>
                </c:pt>
                <c:pt idx="555">
                  <c:v>3613</c:v>
                </c:pt>
                <c:pt idx="556">
                  <c:v>3617</c:v>
                </c:pt>
                <c:pt idx="557">
                  <c:v>3607</c:v>
                </c:pt>
                <c:pt idx="558">
                  <c:v>3611</c:v>
                </c:pt>
                <c:pt idx="559">
                  <c:v>3636</c:v>
                </c:pt>
                <c:pt idx="560">
                  <c:v>3615</c:v>
                </c:pt>
                <c:pt idx="561">
                  <c:v>3621</c:v>
                </c:pt>
                <c:pt idx="562">
                  <c:v>3595</c:v>
                </c:pt>
                <c:pt idx="563">
                  <c:v>3628</c:v>
                </c:pt>
                <c:pt idx="564">
                  <c:v>3606</c:v>
                </c:pt>
                <c:pt idx="565">
                  <c:v>3605</c:v>
                </c:pt>
                <c:pt idx="566">
                  <c:v>3659</c:v>
                </c:pt>
                <c:pt idx="567">
                  <c:v>3600</c:v>
                </c:pt>
                <c:pt idx="568">
                  <c:v>3581</c:v>
                </c:pt>
                <c:pt idx="569">
                  <c:v>3639</c:v>
                </c:pt>
                <c:pt idx="570">
                  <c:v>3655</c:v>
                </c:pt>
                <c:pt idx="571">
                  <c:v>3628</c:v>
                </c:pt>
                <c:pt idx="572">
                  <c:v>3619</c:v>
                </c:pt>
                <c:pt idx="573">
                  <c:v>3611</c:v>
                </c:pt>
                <c:pt idx="574">
                  <c:v>3633</c:v>
                </c:pt>
                <c:pt idx="575">
                  <c:v>3594</c:v>
                </c:pt>
                <c:pt idx="576">
                  <c:v>3618</c:v>
                </c:pt>
                <c:pt idx="577">
                  <c:v>3691</c:v>
                </c:pt>
                <c:pt idx="578">
                  <c:v>3669</c:v>
                </c:pt>
                <c:pt idx="579">
                  <c:v>3660</c:v>
                </c:pt>
                <c:pt idx="580">
                  <c:v>3642</c:v>
                </c:pt>
                <c:pt idx="581">
                  <c:v>3631</c:v>
                </c:pt>
                <c:pt idx="582">
                  <c:v>3624</c:v>
                </c:pt>
                <c:pt idx="583">
                  <c:v>3640</c:v>
                </c:pt>
                <c:pt idx="584">
                  <c:v>3633</c:v>
                </c:pt>
                <c:pt idx="585">
                  <c:v>3633</c:v>
                </c:pt>
                <c:pt idx="586">
                  <c:v>3575</c:v>
                </c:pt>
                <c:pt idx="587">
                  <c:v>3674</c:v>
                </c:pt>
                <c:pt idx="588">
                  <c:v>3625</c:v>
                </c:pt>
                <c:pt idx="589">
                  <c:v>3622</c:v>
                </c:pt>
                <c:pt idx="590">
                  <c:v>3634</c:v>
                </c:pt>
                <c:pt idx="591">
                  <c:v>3604</c:v>
                </c:pt>
                <c:pt idx="592">
                  <c:v>3647</c:v>
                </c:pt>
                <c:pt idx="593">
                  <c:v>3611</c:v>
                </c:pt>
                <c:pt idx="594">
                  <c:v>3606</c:v>
                </c:pt>
                <c:pt idx="595">
                  <c:v>3642</c:v>
                </c:pt>
                <c:pt idx="596">
                  <c:v>3647</c:v>
                </c:pt>
                <c:pt idx="597">
                  <c:v>3635</c:v>
                </c:pt>
                <c:pt idx="598">
                  <c:v>3599</c:v>
                </c:pt>
                <c:pt idx="599">
                  <c:v>3626</c:v>
                </c:pt>
                <c:pt idx="600">
                  <c:v>3629</c:v>
                </c:pt>
                <c:pt idx="601">
                  <c:v>3598</c:v>
                </c:pt>
                <c:pt idx="602">
                  <c:v>3589</c:v>
                </c:pt>
                <c:pt idx="603">
                  <c:v>3582</c:v>
                </c:pt>
                <c:pt idx="604">
                  <c:v>3616</c:v>
                </c:pt>
                <c:pt idx="605">
                  <c:v>3610</c:v>
                </c:pt>
                <c:pt idx="606">
                  <c:v>3642</c:v>
                </c:pt>
                <c:pt idx="607">
                  <c:v>3637</c:v>
                </c:pt>
                <c:pt idx="608">
                  <c:v>3617</c:v>
                </c:pt>
                <c:pt idx="609">
                  <c:v>3595</c:v>
                </c:pt>
                <c:pt idx="610">
                  <c:v>3602</c:v>
                </c:pt>
                <c:pt idx="611">
                  <c:v>3641</c:v>
                </c:pt>
                <c:pt idx="612">
                  <c:v>3600</c:v>
                </c:pt>
                <c:pt idx="613">
                  <c:v>3601</c:v>
                </c:pt>
                <c:pt idx="614">
                  <c:v>3617</c:v>
                </c:pt>
                <c:pt idx="615">
                  <c:v>3615</c:v>
                </c:pt>
                <c:pt idx="616">
                  <c:v>3642</c:v>
                </c:pt>
                <c:pt idx="617">
                  <c:v>3619</c:v>
                </c:pt>
                <c:pt idx="618">
                  <c:v>3618</c:v>
                </c:pt>
                <c:pt idx="619">
                  <c:v>3627</c:v>
                </c:pt>
                <c:pt idx="620">
                  <c:v>3639</c:v>
                </c:pt>
                <c:pt idx="621">
                  <c:v>3613</c:v>
                </c:pt>
                <c:pt idx="622">
                  <c:v>3638</c:v>
                </c:pt>
                <c:pt idx="623">
                  <c:v>3615</c:v>
                </c:pt>
                <c:pt idx="624">
                  <c:v>3631</c:v>
                </c:pt>
                <c:pt idx="625">
                  <c:v>3615</c:v>
                </c:pt>
                <c:pt idx="626">
                  <c:v>3646</c:v>
                </c:pt>
                <c:pt idx="627">
                  <c:v>3645</c:v>
                </c:pt>
                <c:pt idx="628">
                  <c:v>3632</c:v>
                </c:pt>
                <c:pt idx="629">
                  <c:v>3637</c:v>
                </c:pt>
                <c:pt idx="630">
                  <c:v>3625</c:v>
                </c:pt>
                <c:pt idx="631">
                  <c:v>3637</c:v>
                </c:pt>
                <c:pt idx="632">
                  <c:v>3649</c:v>
                </c:pt>
                <c:pt idx="633">
                  <c:v>3634</c:v>
                </c:pt>
                <c:pt idx="634">
                  <c:v>3613</c:v>
                </c:pt>
                <c:pt idx="635">
                  <c:v>3617</c:v>
                </c:pt>
                <c:pt idx="636">
                  <c:v>3630</c:v>
                </c:pt>
                <c:pt idx="637">
                  <c:v>3645</c:v>
                </c:pt>
                <c:pt idx="638">
                  <c:v>3621</c:v>
                </c:pt>
                <c:pt idx="639">
                  <c:v>3612</c:v>
                </c:pt>
                <c:pt idx="640">
                  <c:v>3627</c:v>
                </c:pt>
                <c:pt idx="641">
                  <c:v>3627</c:v>
                </c:pt>
                <c:pt idx="642">
                  <c:v>3640</c:v>
                </c:pt>
                <c:pt idx="643">
                  <c:v>3641</c:v>
                </c:pt>
                <c:pt idx="644">
                  <c:v>3625</c:v>
                </c:pt>
                <c:pt idx="645">
                  <c:v>3632</c:v>
                </c:pt>
                <c:pt idx="646">
                  <c:v>3596</c:v>
                </c:pt>
                <c:pt idx="647">
                  <c:v>3649</c:v>
                </c:pt>
                <c:pt idx="648">
                  <c:v>3631</c:v>
                </c:pt>
                <c:pt idx="649">
                  <c:v>3632</c:v>
                </c:pt>
                <c:pt idx="650">
                  <c:v>3643</c:v>
                </c:pt>
                <c:pt idx="651">
                  <c:v>3609</c:v>
                </c:pt>
                <c:pt idx="652">
                  <c:v>3642</c:v>
                </c:pt>
                <c:pt idx="653">
                  <c:v>3613</c:v>
                </c:pt>
                <c:pt idx="654">
                  <c:v>3610</c:v>
                </c:pt>
                <c:pt idx="655">
                  <c:v>3613</c:v>
                </c:pt>
                <c:pt idx="656">
                  <c:v>3614</c:v>
                </c:pt>
                <c:pt idx="657">
                  <c:v>3618</c:v>
                </c:pt>
                <c:pt idx="658">
                  <c:v>3616</c:v>
                </c:pt>
                <c:pt idx="659">
                  <c:v>3608</c:v>
                </c:pt>
                <c:pt idx="660">
                  <c:v>3592</c:v>
                </c:pt>
                <c:pt idx="661">
                  <c:v>3594</c:v>
                </c:pt>
                <c:pt idx="662">
                  <c:v>3610</c:v>
                </c:pt>
                <c:pt idx="663">
                  <c:v>3638</c:v>
                </c:pt>
                <c:pt idx="664">
                  <c:v>3648</c:v>
                </c:pt>
                <c:pt idx="665">
                  <c:v>3626</c:v>
                </c:pt>
                <c:pt idx="666">
                  <c:v>3572</c:v>
                </c:pt>
                <c:pt idx="667">
                  <c:v>3632</c:v>
                </c:pt>
                <c:pt idx="668">
                  <c:v>3635</c:v>
                </c:pt>
                <c:pt idx="669">
                  <c:v>3626</c:v>
                </c:pt>
                <c:pt idx="670">
                  <c:v>3619</c:v>
                </c:pt>
                <c:pt idx="671">
                  <c:v>3616</c:v>
                </c:pt>
                <c:pt idx="672">
                  <c:v>3578</c:v>
                </c:pt>
                <c:pt idx="673">
                  <c:v>3606</c:v>
                </c:pt>
                <c:pt idx="674">
                  <c:v>3642</c:v>
                </c:pt>
                <c:pt idx="675">
                  <c:v>3608</c:v>
                </c:pt>
                <c:pt idx="676">
                  <c:v>3581</c:v>
                </c:pt>
                <c:pt idx="677">
                  <c:v>3597</c:v>
                </c:pt>
                <c:pt idx="678">
                  <c:v>3589</c:v>
                </c:pt>
                <c:pt idx="679">
                  <c:v>3604</c:v>
                </c:pt>
                <c:pt idx="680">
                  <c:v>3613</c:v>
                </c:pt>
                <c:pt idx="681">
                  <c:v>3578</c:v>
                </c:pt>
                <c:pt idx="682">
                  <c:v>3622</c:v>
                </c:pt>
                <c:pt idx="683">
                  <c:v>3610</c:v>
                </c:pt>
                <c:pt idx="684">
                  <c:v>3634</c:v>
                </c:pt>
                <c:pt idx="685">
                  <c:v>3602</c:v>
                </c:pt>
                <c:pt idx="686">
                  <c:v>3642</c:v>
                </c:pt>
                <c:pt idx="687">
                  <c:v>3632</c:v>
                </c:pt>
                <c:pt idx="688">
                  <c:v>3594</c:v>
                </c:pt>
                <c:pt idx="689">
                  <c:v>3616</c:v>
                </c:pt>
                <c:pt idx="690">
                  <c:v>3637</c:v>
                </c:pt>
                <c:pt idx="691">
                  <c:v>3602</c:v>
                </c:pt>
                <c:pt idx="692">
                  <c:v>3603</c:v>
                </c:pt>
                <c:pt idx="693">
                  <c:v>3599</c:v>
                </c:pt>
                <c:pt idx="694">
                  <c:v>3628</c:v>
                </c:pt>
                <c:pt idx="695">
                  <c:v>3625</c:v>
                </c:pt>
                <c:pt idx="696">
                  <c:v>3650</c:v>
                </c:pt>
                <c:pt idx="697">
                  <c:v>3594</c:v>
                </c:pt>
                <c:pt idx="698">
                  <c:v>3623</c:v>
                </c:pt>
                <c:pt idx="699">
                  <c:v>3603</c:v>
                </c:pt>
                <c:pt idx="700">
                  <c:v>3631</c:v>
                </c:pt>
                <c:pt idx="701">
                  <c:v>3613</c:v>
                </c:pt>
                <c:pt idx="702">
                  <c:v>3590</c:v>
                </c:pt>
                <c:pt idx="703">
                  <c:v>3629</c:v>
                </c:pt>
                <c:pt idx="704">
                  <c:v>3626</c:v>
                </c:pt>
                <c:pt idx="705">
                  <c:v>3643</c:v>
                </c:pt>
                <c:pt idx="706">
                  <c:v>3612</c:v>
                </c:pt>
                <c:pt idx="707">
                  <c:v>3580</c:v>
                </c:pt>
                <c:pt idx="708">
                  <c:v>3620</c:v>
                </c:pt>
                <c:pt idx="709">
                  <c:v>3594</c:v>
                </c:pt>
                <c:pt idx="710">
                  <c:v>3636</c:v>
                </c:pt>
                <c:pt idx="711">
                  <c:v>3610</c:v>
                </c:pt>
                <c:pt idx="712">
                  <c:v>3653</c:v>
                </c:pt>
                <c:pt idx="713">
                  <c:v>3604</c:v>
                </c:pt>
                <c:pt idx="714">
                  <c:v>3681</c:v>
                </c:pt>
                <c:pt idx="715">
                  <c:v>3626</c:v>
                </c:pt>
                <c:pt idx="716">
                  <c:v>3602</c:v>
                </c:pt>
                <c:pt idx="717">
                  <c:v>3606</c:v>
                </c:pt>
                <c:pt idx="718">
                  <c:v>3601</c:v>
                </c:pt>
                <c:pt idx="719">
                  <c:v>3610</c:v>
                </c:pt>
                <c:pt idx="720">
                  <c:v>3600</c:v>
                </c:pt>
                <c:pt idx="721">
                  <c:v>3649</c:v>
                </c:pt>
                <c:pt idx="722">
                  <c:v>3671</c:v>
                </c:pt>
                <c:pt idx="723">
                  <c:v>3650</c:v>
                </c:pt>
                <c:pt idx="724">
                  <c:v>3663</c:v>
                </c:pt>
                <c:pt idx="725">
                  <c:v>3626</c:v>
                </c:pt>
                <c:pt idx="726">
                  <c:v>3625</c:v>
                </c:pt>
                <c:pt idx="727">
                  <c:v>3643</c:v>
                </c:pt>
                <c:pt idx="728">
                  <c:v>3643</c:v>
                </c:pt>
                <c:pt idx="729">
                  <c:v>3614</c:v>
                </c:pt>
                <c:pt idx="730">
                  <c:v>3625</c:v>
                </c:pt>
                <c:pt idx="731">
                  <c:v>3610</c:v>
                </c:pt>
                <c:pt idx="732">
                  <c:v>3620</c:v>
                </c:pt>
                <c:pt idx="733">
                  <c:v>3650</c:v>
                </c:pt>
                <c:pt idx="734">
                  <c:v>3627</c:v>
                </c:pt>
                <c:pt idx="735">
                  <c:v>3608</c:v>
                </c:pt>
                <c:pt idx="736">
                  <c:v>3635</c:v>
                </c:pt>
                <c:pt idx="737">
                  <c:v>3619</c:v>
                </c:pt>
                <c:pt idx="738">
                  <c:v>3590</c:v>
                </c:pt>
                <c:pt idx="739">
                  <c:v>3603</c:v>
                </c:pt>
                <c:pt idx="740">
                  <c:v>3635</c:v>
                </c:pt>
                <c:pt idx="741">
                  <c:v>3648</c:v>
                </c:pt>
                <c:pt idx="742">
                  <c:v>3602</c:v>
                </c:pt>
                <c:pt idx="743">
                  <c:v>3598</c:v>
                </c:pt>
                <c:pt idx="744">
                  <c:v>3637</c:v>
                </c:pt>
                <c:pt idx="745">
                  <c:v>3638</c:v>
                </c:pt>
                <c:pt idx="746">
                  <c:v>3636</c:v>
                </c:pt>
                <c:pt idx="747">
                  <c:v>3645</c:v>
                </c:pt>
                <c:pt idx="748">
                  <c:v>3607</c:v>
                </c:pt>
                <c:pt idx="749">
                  <c:v>3622</c:v>
                </c:pt>
                <c:pt idx="750">
                  <c:v>3645</c:v>
                </c:pt>
                <c:pt idx="751">
                  <c:v>3579</c:v>
                </c:pt>
                <c:pt idx="752">
                  <c:v>3590</c:v>
                </c:pt>
                <c:pt idx="753">
                  <c:v>3579</c:v>
                </c:pt>
                <c:pt idx="754">
                  <c:v>3614</c:v>
                </c:pt>
                <c:pt idx="755">
                  <c:v>3613</c:v>
                </c:pt>
                <c:pt idx="756">
                  <c:v>3607</c:v>
                </c:pt>
                <c:pt idx="757">
                  <c:v>3620</c:v>
                </c:pt>
                <c:pt idx="758">
                  <c:v>3607</c:v>
                </c:pt>
                <c:pt idx="759">
                  <c:v>3612</c:v>
                </c:pt>
                <c:pt idx="760">
                  <c:v>3606</c:v>
                </c:pt>
                <c:pt idx="761">
                  <c:v>3636</c:v>
                </c:pt>
                <c:pt idx="762">
                  <c:v>3668</c:v>
                </c:pt>
                <c:pt idx="763">
                  <c:v>3638</c:v>
                </c:pt>
                <c:pt idx="764">
                  <c:v>3587</c:v>
                </c:pt>
                <c:pt idx="765">
                  <c:v>3643</c:v>
                </c:pt>
                <c:pt idx="766">
                  <c:v>3619</c:v>
                </c:pt>
                <c:pt idx="767">
                  <c:v>3648</c:v>
                </c:pt>
                <c:pt idx="768">
                  <c:v>3578</c:v>
                </c:pt>
                <c:pt idx="769">
                  <c:v>3664</c:v>
                </c:pt>
                <c:pt idx="770">
                  <c:v>3615</c:v>
                </c:pt>
                <c:pt idx="771">
                  <c:v>3654</c:v>
                </c:pt>
                <c:pt idx="772">
                  <c:v>3628</c:v>
                </c:pt>
                <c:pt idx="773">
                  <c:v>3564</c:v>
                </c:pt>
                <c:pt idx="774">
                  <c:v>3588</c:v>
                </c:pt>
                <c:pt idx="775">
                  <c:v>3600</c:v>
                </c:pt>
                <c:pt idx="776">
                  <c:v>3609</c:v>
                </c:pt>
                <c:pt idx="777">
                  <c:v>3603</c:v>
                </c:pt>
                <c:pt idx="778">
                  <c:v>3630</c:v>
                </c:pt>
                <c:pt idx="779">
                  <c:v>3626</c:v>
                </c:pt>
                <c:pt idx="780">
                  <c:v>3614</c:v>
                </c:pt>
                <c:pt idx="781">
                  <c:v>3623</c:v>
                </c:pt>
                <c:pt idx="782">
                  <c:v>3586</c:v>
                </c:pt>
                <c:pt idx="783">
                  <c:v>3691</c:v>
                </c:pt>
                <c:pt idx="784">
                  <c:v>3608</c:v>
                </c:pt>
                <c:pt idx="785">
                  <c:v>3612</c:v>
                </c:pt>
                <c:pt idx="786">
                  <c:v>3607</c:v>
                </c:pt>
                <c:pt idx="787">
                  <c:v>3627</c:v>
                </c:pt>
                <c:pt idx="788">
                  <c:v>3615</c:v>
                </c:pt>
                <c:pt idx="789">
                  <c:v>3635</c:v>
                </c:pt>
                <c:pt idx="790">
                  <c:v>3601</c:v>
                </c:pt>
                <c:pt idx="791">
                  <c:v>3631</c:v>
                </c:pt>
                <c:pt idx="792">
                  <c:v>3659</c:v>
                </c:pt>
                <c:pt idx="793">
                  <c:v>3608</c:v>
                </c:pt>
                <c:pt idx="794">
                  <c:v>3684</c:v>
                </c:pt>
                <c:pt idx="795">
                  <c:v>3607</c:v>
                </c:pt>
                <c:pt idx="796">
                  <c:v>3630</c:v>
                </c:pt>
                <c:pt idx="797">
                  <c:v>3620</c:v>
                </c:pt>
                <c:pt idx="798">
                  <c:v>3621</c:v>
                </c:pt>
                <c:pt idx="799">
                  <c:v>3617</c:v>
                </c:pt>
                <c:pt idx="800">
                  <c:v>3598</c:v>
                </c:pt>
                <c:pt idx="801">
                  <c:v>3635</c:v>
                </c:pt>
                <c:pt idx="802">
                  <c:v>3573</c:v>
                </c:pt>
                <c:pt idx="803">
                  <c:v>3643</c:v>
                </c:pt>
                <c:pt idx="804">
                  <c:v>3632</c:v>
                </c:pt>
                <c:pt idx="805">
                  <c:v>3597</c:v>
                </c:pt>
                <c:pt idx="806">
                  <c:v>3595</c:v>
                </c:pt>
                <c:pt idx="807">
                  <c:v>3574</c:v>
                </c:pt>
                <c:pt idx="808">
                  <c:v>3632</c:v>
                </c:pt>
                <c:pt idx="809">
                  <c:v>3635</c:v>
                </c:pt>
                <c:pt idx="810">
                  <c:v>3613</c:v>
                </c:pt>
                <c:pt idx="811">
                  <c:v>3600</c:v>
                </c:pt>
                <c:pt idx="812">
                  <c:v>3650</c:v>
                </c:pt>
                <c:pt idx="813">
                  <c:v>3642</c:v>
                </c:pt>
                <c:pt idx="814">
                  <c:v>3610</c:v>
                </c:pt>
                <c:pt idx="815">
                  <c:v>3617</c:v>
                </c:pt>
                <c:pt idx="816">
                  <c:v>3651</c:v>
                </c:pt>
                <c:pt idx="817">
                  <c:v>3624</c:v>
                </c:pt>
                <c:pt idx="818">
                  <c:v>3610</c:v>
                </c:pt>
                <c:pt idx="819">
                  <c:v>3632</c:v>
                </c:pt>
                <c:pt idx="820">
                  <c:v>3608</c:v>
                </c:pt>
                <c:pt idx="821">
                  <c:v>3637</c:v>
                </c:pt>
                <c:pt idx="822">
                  <c:v>3622</c:v>
                </c:pt>
                <c:pt idx="823">
                  <c:v>3646</c:v>
                </c:pt>
                <c:pt idx="824">
                  <c:v>3618</c:v>
                </c:pt>
                <c:pt idx="825">
                  <c:v>3645</c:v>
                </c:pt>
                <c:pt idx="826">
                  <c:v>3615</c:v>
                </c:pt>
                <c:pt idx="827">
                  <c:v>3632</c:v>
                </c:pt>
                <c:pt idx="828">
                  <c:v>3574</c:v>
                </c:pt>
                <c:pt idx="829">
                  <c:v>3606</c:v>
                </c:pt>
                <c:pt idx="830">
                  <c:v>3661</c:v>
                </c:pt>
                <c:pt idx="831">
                  <c:v>3612</c:v>
                </c:pt>
                <c:pt idx="832">
                  <c:v>3637</c:v>
                </c:pt>
                <c:pt idx="833">
                  <c:v>3608</c:v>
                </c:pt>
                <c:pt idx="834">
                  <c:v>3565</c:v>
                </c:pt>
                <c:pt idx="835">
                  <c:v>3625</c:v>
                </c:pt>
                <c:pt idx="836">
                  <c:v>3634</c:v>
                </c:pt>
                <c:pt idx="837">
                  <c:v>3619</c:v>
                </c:pt>
                <c:pt idx="838">
                  <c:v>3611</c:v>
                </c:pt>
                <c:pt idx="839">
                  <c:v>3618</c:v>
                </c:pt>
                <c:pt idx="840">
                  <c:v>3633</c:v>
                </c:pt>
                <c:pt idx="841">
                  <c:v>3637</c:v>
                </c:pt>
                <c:pt idx="842">
                  <c:v>3592</c:v>
                </c:pt>
                <c:pt idx="843">
                  <c:v>3637</c:v>
                </c:pt>
                <c:pt idx="844">
                  <c:v>3622</c:v>
                </c:pt>
                <c:pt idx="845">
                  <c:v>3622</c:v>
                </c:pt>
                <c:pt idx="846">
                  <c:v>3609</c:v>
                </c:pt>
                <c:pt idx="847">
                  <c:v>3637</c:v>
                </c:pt>
                <c:pt idx="848">
                  <c:v>3645</c:v>
                </c:pt>
                <c:pt idx="849">
                  <c:v>3618</c:v>
                </c:pt>
                <c:pt idx="850">
                  <c:v>3645</c:v>
                </c:pt>
                <c:pt idx="851">
                  <c:v>3635</c:v>
                </c:pt>
                <c:pt idx="852">
                  <c:v>3641</c:v>
                </c:pt>
                <c:pt idx="853">
                  <c:v>3622</c:v>
                </c:pt>
                <c:pt idx="854">
                  <c:v>3629</c:v>
                </c:pt>
                <c:pt idx="855">
                  <c:v>3629</c:v>
                </c:pt>
                <c:pt idx="856">
                  <c:v>3677</c:v>
                </c:pt>
                <c:pt idx="857">
                  <c:v>3620</c:v>
                </c:pt>
                <c:pt idx="858">
                  <c:v>3586</c:v>
                </c:pt>
                <c:pt idx="859">
                  <c:v>3626</c:v>
                </c:pt>
                <c:pt idx="860">
                  <c:v>3602</c:v>
                </c:pt>
                <c:pt idx="861">
                  <c:v>3556</c:v>
                </c:pt>
                <c:pt idx="862">
                  <c:v>3600</c:v>
                </c:pt>
                <c:pt idx="863">
                  <c:v>3630</c:v>
                </c:pt>
                <c:pt idx="864">
                  <c:v>3606</c:v>
                </c:pt>
                <c:pt idx="865">
                  <c:v>3618</c:v>
                </c:pt>
                <c:pt idx="866">
                  <c:v>3623</c:v>
                </c:pt>
                <c:pt idx="867">
                  <c:v>3614</c:v>
                </c:pt>
                <c:pt idx="868">
                  <c:v>3640</c:v>
                </c:pt>
                <c:pt idx="869">
                  <c:v>3631</c:v>
                </c:pt>
                <c:pt idx="870">
                  <c:v>3665</c:v>
                </c:pt>
                <c:pt idx="871">
                  <c:v>3629</c:v>
                </c:pt>
                <c:pt idx="872">
                  <c:v>3652</c:v>
                </c:pt>
                <c:pt idx="873">
                  <c:v>3576</c:v>
                </c:pt>
                <c:pt idx="874">
                  <c:v>3621</c:v>
                </c:pt>
                <c:pt idx="875">
                  <c:v>3633</c:v>
                </c:pt>
                <c:pt idx="876">
                  <c:v>3600</c:v>
                </c:pt>
                <c:pt idx="877">
                  <c:v>3620</c:v>
                </c:pt>
                <c:pt idx="878">
                  <c:v>3589</c:v>
                </c:pt>
                <c:pt idx="879">
                  <c:v>3625</c:v>
                </c:pt>
                <c:pt idx="880">
                  <c:v>3649</c:v>
                </c:pt>
                <c:pt idx="881">
                  <c:v>3603</c:v>
                </c:pt>
                <c:pt idx="882">
                  <c:v>3630</c:v>
                </c:pt>
                <c:pt idx="883">
                  <c:v>3606</c:v>
                </c:pt>
                <c:pt idx="884">
                  <c:v>3582</c:v>
                </c:pt>
                <c:pt idx="885">
                  <c:v>3652</c:v>
                </c:pt>
                <c:pt idx="886">
                  <c:v>3634</c:v>
                </c:pt>
                <c:pt idx="887">
                  <c:v>3598</c:v>
                </c:pt>
                <c:pt idx="888">
                  <c:v>3645</c:v>
                </c:pt>
                <c:pt idx="889">
                  <c:v>3608</c:v>
                </c:pt>
                <c:pt idx="890">
                  <c:v>3642</c:v>
                </c:pt>
                <c:pt idx="891">
                  <c:v>3632</c:v>
                </c:pt>
                <c:pt idx="892">
                  <c:v>3619</c:v>
                </c:pt>
                <c:pt idx="893">
                  <c:v>3613</c:v>
                </c:pt>
                <c:pt idx="894">
                  <c:v>3591</c:v>
                </c:pt>
                <c:pt idx="895">
                  <c:v>3639</c:v>
                </c:pt>
                <c:pt idx="896">
                  <c:v>3594</c:v>
                </c:pt>
                <c:pt idx="897">
                  <c:v>3641</c:v>
                </c:pt>
                <c:pt idx="898">
                  <c:v>3608</c:v>
                </c:pt>
                <c:pt idx="899">
                  <c:v>3617</c:v>
                </c:pt>
                <c:pt idx="900">
                  <c:v>3588</c:v>
                </c:pt>
                <c:pt idx="901">
                  <c:v>3623</c:v>
                </c:pt>
                <c:pt idx="902">
                  <c:v>3649</c:v>
                </c:pt>
                <c:pt idx="903">
                  <c:v>3620</c:v>
                </c:pt>
                <c:pt idx="904">
                  <c:v>3659</c:v>
                </c:pt>
                <c:pt idx="905">
                  <c:v>3617</c:v>
                </c:pt>
                <c:pt idx="906">
                  <c:v>3635</c:v>
                </c:pt>
                <c:pt idx="907">
                  <c:v>3610</c:v>
                </c:pt>
                <c:pt idx="908">
                  <c:v>3632</c:v>
                </c:pt>
                <c:pt idx="909">
                  <c:v>3624</c:v>
                </c:pt>
                <c:pt idx="910">
                  <c:v>3629</c:v>
                </c:pt>
                <c:pt idx="911">
                  <c:v>3594</c:v>
                </c:pt>
                <c:pt idx="912">
                  <c:v>3632</c:v>
                </c:pt>
                <c:pt idx="913">
                  <c:v>3653</c:v>
                </c:pt>
                <c:pt idx="914">
                  <c:v>3635</c:v>
                </c:pt>
                <c:pt idx="915">
                  <c:v>3609</c:v>
                </c:pt>
                <c:pt idx="916">
                  <c:v>3603</c:v>
                </c:pt>
                <c:pt idx="917">
                  <c:v>3622</c:v>
                </c:pt>
                <c:pt idx="918">
                  <c:v>3649</c:v>
                </c:pt>
                <c:pt idx="919">
                  <c:v>3668</c:v>
                </c:pt>
                <c:pt idx="920">
                  <c:v>3631</c:v>
                </c:pt>
                <c:pt idx="921">
                  <c:v>3633</c:v>
                </c:pt>
                <c:pt idx="922">
                  <c:v>3609</c:v>
                </c:pt>
                <c:pt idx="923">
                  <c:v>3611</c:v>
                </c:pt>
                <c:pt idx="924">
                  <c:v>3640</c:v>
                </c:pt>
                <c:pt idx="925">
                  <c:v>3596</c:v>
                </c:pt>
                <c:pt idx="926">
                  <c:v>3626</c:v>
                </c:pt>
                <c:pt idx="927">
                  <c:v>3626</c:v>
                </c:pt>
                <c:pt idx="928">
                  <c:v>3605</c:v>
                </c:pt>
                <c:pt idx="929">
                  <c:v>3601</c:v>
                </c:pt>
                <c:pt idx="930">
                  <c:v>3575</c:v>
                </c:pt>
                <c:pt idx="931">
                  <c:v>3641</c:v>
                </c:pt>
                <c:pt idx="932">
                  <c:v>3643</c:v>
                </c:pt>
                <c:pt idx="933">
                  <c:v>3658</c:v>
                </c:pt>
                <c:pt idx="934">
                  <c:v>3596</c:v>
                </c:pt>
                <c:pt idx="935">
                  <c:v>3624</c:v>
                </c:pt>
                <c:pt idx="936">
                  <c:v>3621</c:v>
                </c:pt>
                <c:pt idx="937">
                  <c:v>3607</c:v>
                </c:pt>
                <c:pt idx="938">
                  <c:v>3622</c:v>
                </c:pt>
                <c:pt idx="939">
                  <c:v>3615</c:v>
                </c:pt>
                <c:pt idx="940">
                  <c:v>3648</c:v>
                </c:pt>
                <c:pt idx="941">
                  <c:v>3601</c:v>
                </c:pt>
                <c:pt idx="942">
                  <c:v>3607</c:v>
                </c:pt>
                <c:pt idx="943">
                  <c:v>3638</c:v>
                </c:pt>
                <c:pt idx="944">
                  <c:v>3603</c:v>
                </c:pt>
                <c:pt idx="945">
                  <c:v>3598</c:v>
                </c:pt>
                <c:pt idx="946">
                  <c:v>3613</c:v>
                </c:pt>
                <c:pt idx="947">
                  <c:v>3611</c:v>
                </c:pt>
                <c:pt idx="948">
                  <c:v>3623</c:v>
                </c:pt>
                <c:pt idx="949">
                  <c:v>3618</c:v>
                </c:pt>
                <c:pt idx="950">
                  <c:v>3643</c:v>
                </c:pt>
                <c:pt idx="951">
                  <c:v>3629</c:v>
                </c:pt>
                <c:pt idx="952">
                  <c:v>3615</c:v>
                </c:pt>
                <c:pt idx="953">
                  <c:v>3616</c:v>
                </c:pt>
                <c:pt idx="954">
                  <c:v>3620</c:v>
                </c:pt>
                <c:pt idx="955">
                  <c:v>3615</c:v>
                </c:pt>
                <c:pt idx="956">
                  <c:v>3581</c:v>
                </c:pt>
                <c:pt idx="957">
                  <c:v>3639</c:v>
                </c:pt>
                <c:pt idx="958">
                  <c:v>3609</c:v>
                </c:pt>
                <c:pt idx="959">
                  <c:v>3607</c:v>
                </c:pt>
                <c:pt idx="960">
                  <c:v>3594</c:v>
                </c:pt>
                <c:pt idx="961">
                  <c:v>3664</c:v>
                </c:pt>
                <c:pt idx="962">
                  <c:v>3623</c:v>
                </c:pt>
                <c:pt idx="963">
                  <c:v>3595</c:v>
                </c:pt>
                <c:pt idx="964">
                  <c:v>3594</c:v>
                </c:pt>
                <c:pt idx="965">
                  <c:v>3666</c:v>
                </c:pt>
                <c:pt idx="966">
                  <c:v>3604</c:v>
                </c:pt>
                <c:pt idx="967">
                  <c:v>3619</c:v>
                </c:pt>
                <c:pt idx="968">
                  <c:v>3621</c:v>
                </c:pt>
                <c:pt idx="969">
                  <c:v>3628</c:v>
                </c:pt>
                <c:pt idx="970">
                  <c:v>3619</c:v>
                </c:pt>
                <c:pt idx="971">
                  <c:v>3581</c:v>
                </c:pt>
                <c:pt idx="972">
                  <c:v>3602</c:v>
                </c:pt>
                <c:pt idx="973">
                  <c:v>3660</c:v>
                </c:pt>
                <c:pt idx="974">
                  <c:v>3631</c:v>
                </c:pt>
                <c:pt idx="975">
                  <c:v>3615</c:v>
                </c:pt>
                <c:pt idx="976">
                  <c:v>3619</c:v>
                </c:pt>
                <c:pt idx="977">
                  <c:v>3632</c:v>
                </c:pt>
                <c:pt idx="978">
                  <c:v>3605</c:v>
                </c:pt>
                <c:pt idx="979">
                  <c:v>3629</c:v>
                </c:pt>
                <c:pt idx="980">
                  <c:v>3610</c:v>
                </c:pt>
                <c:pt idx="981">
                  <c:v>3652</c:v>
                </c:pt>
                <c:pt idx="982">
                  <c:v>3633</c:v>
                </c:pt>
                <c:pt idx="983">
                  <c:v>3631</c:v>
                </c:pt>
                <c:pt idx="984">
                  <c:v>3616</c:v>
                </c:pt>
                <c:pt idx="985">
                  <c:v>3601</c:v>
                </c:pt>
                <c:pt idx="986">
                  <c:v>3594</c:v>
                </c:pt>
                <c:pt idx="987">
                  <c:v>3635</c:v>
                </c:pt>
                <c:pt idx="988">
                  <c:v>3605</c:v>
                </c:pt>
                <c:pt idx="989">
                  <c:v>3599</c:v>
                </c:pt>
                <c:pt idx="990">
                  <c:v>3649</c:v>
                </c:pt>
                <c:pt idx="991">
                  <c:v>3604</c:v>
                </c:pt>
                <c:pt idx="992">
                  <c:v>3594</c:v>
                </c:pt>
                <c:pt idx="993">
                  <c:v>3652</c:v>
                </c:pt>
                <c:pt idx="994">
                  <c:v>3622</c:v>
                </c:pt>
                <c:pt idx="995">
                  <c:v>3609</c:v>
                </c:pt>
                <c:pt idx="996">
                  <c:v>3610</c:v>
                </c:pt>
                <c:pt idx="997">
                  <c:v>3627</c:v>
                </c:pt>
                <c:pt idx="998">
                  <c:v>3605</c:v>
                </c:pt>
                <c:pt idx="999">
                  <c:v>3587</c:v>
                </c:pt>
                <c:pt idx="1000">
                  <c:v>3572</c:v>
                </c:pt>
                <c:pt idx="1001">
                  <c:v>3610</c:v>
                </c:pt>
                <c:pt idx="1002">
                  <c:v>3606</c:v>
                </c:pt>
                <c:pt idx="1003">
                  <c:v>3631</c:v>
                </c:pt>
                <c:pt idx="1004">
                  <c:v>3606</c:v>
                </c:pt>
                <c:pt idx="1005">
                  <c:v>3585</c:v>
                </c:pt>
                <c:pt idx="1006">
                  <c:v>3624</c:v>
                </c:pt>
                <c:pt idx="1007">
                  <c:v>3590</c:v>
                </c:pt>
                <c:pt idx="1008">
                  <c:v>3649</c:v>
                </c:pt>
                <c:pt idx="1009">
                  <c:v>3595</c:v>
                </c:pt>
                <c:pt idx="1010">
                  <c:v>3602</c:v>
                </c:pt>
                <c:pt idx="1011">
                  <c:v>3637</c:v>
                </c:pt>
                <c:pt idx="1012">
                  <c:v>3640</c:v>
                </c:pt>
                <c:pt idx="1013">
                  <c:v>3611</c:v>
                </c:pt>
                <c:pt idx="1014">
                  <c:v>3631</c:v>
                </c:pt>
                <c:pt idx="1015">
                  <c:v>3581</c:v>
                </c:pt>
                <c:pt idx="1016">
                  <c:v>3618</c:v>
                </c:pt>
                <c:pt idx="1017">
                  <c:v>3605</c:v>
                </c:pt>
                <c:pt idx="1018">
                  <c:v>3602</c:v>
                </c:pt>
                <c:pt idx="1019">
                  <c:v>3611</c:v>
                </c:pt>
                <c:pt idx="1020">
                  <c:v>3686</c:v>
                </c:pt>
                <c:pt idx="1021">
                  <c:v>3609</c:v>
                </c:pt>
                <c:pt idx="1022">
                  <c:v>3606</c:v>
                </c:pt>
                <c:pt idx="1023">
                  <c:v>3606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53216"/>
        <c:axId val="120154752"/>
      </c:lineChart>
      <c:catAx>
        <c:axId val="1201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54752"/>
        <c:crosses val="autoZero"/>
        <c:auto val="1"/>
        <c:lblAlgn val="ctr"/>
        <c:lblOffset val="100"/>
        <c:noMultiLvlLbl val="0"/>
      </c:catAx>
      <c:valAx>
        <c:axId val="1201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5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37975211274461"/>
          <c:y val="3.0930300379119278E-2"/>
          <c:w val="0.1358650005709664"/>
          <c:h val="0.172835492337651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Radiance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2157634652987894E-2"/>
          <c:y val="0.10054374923564662"/>
          <c:w val="0.86252773832296437"/>
          <c:h val="0.87292693252053166"/>
        </c:manualLayout>
      </c:layout>
      <c:lineChart>
        <c:grouping val="standard"/>
        <c:varyColors val="0"/>
        <c:ser>
          <c:idx val="7"/>
          <c:order val="0"/>
          <c:tx>
            <c:strRef>
              <c:f>Sheet1!$A$8</c:f>
              <c:strCache>
                <c:ptCount val="1"/>
                <c:pt idx="0">
                  <c:v>vegRadiance[i] = (vegs[i] - dcVegs[i]) * vegCalibration[i]</c:v>
                </c:pt>
              </c:strCache>
            </c:strRef>
          </c:tx>
          <c:marker>
            <c:symbol val="none"/>
          </c:marker>
          <c:cat>
            <c:numRef>
              <c:f>Sheet1!$B$1:$AMK$1</c:f>
              <c:numCache>
                <c:formatCode>General</c:formatCode>
                <c:ptCount val="1024"/>
                <c:pt idx="0">
                  <c:v>340.142171130164</c:v>
                </c:pt>
                <c:pt idx="1">
                  <c:v>340.90454165581502</c:v>
                </c:pt>
                <c:pt idx="2">
                  <c:v>341.66675057643897</c:v>
                </c:pt>
                <c:pt idx="3">
                  <c:v>342.42879781348398</c:v>
                </c:pt>
                <c:pt idx="4">
                  <c:v>343.19068328839899</c:v>
                </c:pt>
                <c:pt idx="5">
                  <c:v>343.95240692263201</c:v>
                </c:pt>
                <c:pt idx="6">
                  <c:v>344.71396863763101</c:v>
                </c:pt>
                <c:pt idx="7">
                  <c:v>345.47536835484601</c:v>
                </c:pt>
                <c:pt idx="8">
                  <c:v>346.23660599572497</c:v>
                </c:pt>
                <c:pt idx="9">
                  <c:v>346.99768148171501</c:v>
                </c:pt>
                <c:pt idx="10">
                  <c:v>347.75859473426601</c:v>
                </c:pt>
                <c:pt idx="11">
                  <c:v>348.51934567482601</c:v>
                </c:pt>
                <c:pt idx="12">
                  <c:v>349.279934224844</c:v>
                </c:pt>
                <c:pt idx="13">
                  <c:v>350.04036030576702</c:v>
                </c:pt>
                <c:pt idx="14">
                  <c:v>350.80062383904499</c:v>
                </c:pt>
                <c:pt idx="15">
                  <c:v>351.56072474612603</c:v>
                </c:pt>
                <c:pt idx="16">
                  <c:v>352.32066294845902</c:v>
                </c:pt>
                <c:pt idx="17">
                  <c:v>353.08043836749101</c:v>
                </c:pt>
                <c:pt idx="18">
                  <c:v>353.84005092467203</c:v>
                </c:pt>
                <c:pt idx="19">
                  <c:v>354.59950054145003</c:v>
                </c:pt>
                <c:pt idx="20">
                  <c:v>355.35878713927298</c:v>
                </c:pt>
                <c:pt idx="21">
                  <c:v>356.11791063958998</c:v>
                </c:pt>
                <c:pt idx="22">
                  <c:v>356.876870963849</c:v>
                </c:pt>
                <c:pt idx="23">
                  <c:v>357.63566803349897</c:v>
                </c:pt>
                <c:pt idx="24">
                  <c:v>358.39430176998798</c:v>
                </c:pt>
                <c:pt idx="25">
                  <c:v>359.152772094765</c:v>
                </c:pt>
                <c:pt idx="26">
                  <c:v>359.91107892927801</c:v>
                </c:pt>
                <c:pt idx="27">
                  <c:v>360.66922219497599</c:v>
                </c:pt>
                <c:pt idx="28">
                  <c:v>361.42720181330702</c:v>
                </c:pt>
                <c:pt idx="29">
                  <c:v>362.18501770571999</c:v>
                </c:pt>
                <c:pt idx="30">
                  <c:v>362.94266979366301</c:v>
                </c:pt>
                <c:pt idx="31">
                  <c:v>363.70015799858498</c:v>
                </c:pt>
                <c:pt idx="32">
                  <c:v>364.45748224193397</c:v>
                </c:pt>
                <c:pt idx="33">
                  <c:v>365.21464244515801</c:v>
                </c:pt>
                <c:pt idx="34">
                  <c:v>365.97163852970698</c:v>
                </c:pt>
                <c:pt idx="35">
                  <c:v>366.72847041702801</c:v>
                </c:pt>
                <c:pt idx="36">
                  <c:v>367.48513802857002</c:v>
                </c:pt>
                <c:pt idx="37">
                  <c:v>368.24164128578099</c:v>
                </c:pt>
                <c:pt idx="38">
                  <c:v>368.99798011011097</c:v>
                </c:pt>
                <c:pt idx="39">
                  <c:v>369.75415442300698</c:v>
                </c:pt>
                <c:pt idx="40">
                  <c:v>370.510164145918</c:v>
                </c:pt>
                <c:pt idx="41">
                  <c:v>371.26600920029199</c:v>
                </c:pt>
                <c:pt idx="42">
                  <c:v>372.02168950757903</c:v>
                </c:pt>
                <c:pt idx="43">
                  <c:v>372.77720498922503</c:v>
                </c:pt>
                <c:pt idx="44">
                  <c:v>373.53255556668103</c:v>
                </c:pt>
                <c:pt idx="45">
                  <c:v>374.28774116139402</c:v>
                </c:pt>
                <c:pt idx="46">
                  <c:v>375.04276169481301</c:v>
                </c:pt>
                <c:pt idx="47">
                  <c:v>375.797617088386</c:v>
                </c:pt>
                <c:pt idx="48">
                  <c:v>376.552307263562</c:v>
                </c:pt>
                <c:pt idx="49">
                  <c:v>377.30683214178998</c:v>
                </c:pt>
                <c:pt idx="50">
                  <c:v>378.06119164451599</c:v>
                </c:pt>
                <c:pt idx="51">
                  <c:v>378.81538569319201</c:v>
                </c:pt>
                <c:pt idx="52">
                  <c:v>379.56941420926398</c:v>
                </c:pt>
                <c:pt idx="53">
                  <c:v>380.323277114181</c:v>
                </c:pt>
                <c:pt idx="54">
                  <c:v>381.07697432939199</c:v>
                </c:pt>
                <c:pt idx="55">
                  <c:v>381.83050577634498</c:v>
                </c:pt>
                <c:pt idx="56">
                  <c:v>382.58387137648901</c:v>
                </c:pt>
                <c:pt idx="57">
                  <c:v>383.33707105127098</c:v>
                </c:pt>
                <c:pt idx="58">
                  <c:v>384.09010472214197</c:v>
                </c:pt>
                <c:pt idx="59">
                  <c:v>384.84297231054802</c:v>
                </c:pt>
                <c:pt idx="60">
                  <c:v>385.59567373793902</c:v>
                </c:pt>
                <c:pt idx="61">
                  <c:v>386.348208925763</c:v>
                </c:pt>
                <c:pt idx="62">
                  <c:v>387.10057779546901</c:v>
                </c:pt>
                <c:pt idx="63">
                  <c:v>387.85278026850398</c:v>
                </c:pt>
                <c:pt idx="64">
                  <c:v>388.60481626631798</c:v>
                </c:pt>
                <c:pt idx="65">
                  <c:v>389.35668571035899</c:v>
                </c:pt>
                <c:pt idx="66">
                  <c:v>390.10838852207598</c:v>
                </c:pt>
                <c:pt idx="67">
                  <c:v>390.85992462291603</c:v>
                </c:pt>
                <c:pt idx="68">
                  <c:v>391.61129393432901</c:v>
                </c:pt>
                <c:pt idx="69">
                  <c:v>392.36249637776302</c:v>
                </c:pt>
                <c:pt idx="70">
                  <c:v>393.11353187466602</c:v>
                </c:pt>
                <c:pt idx="71">
                  <c:v>393.864400346487</c:v>
                </c:pt>
                <c:pt idx="72">
                  <c:v>394.61510171467398</c:v>
                </c:pt>
                <c:pt idx="73">
                  <c:v>395.36563590067601</c:v>
                </c:pt>
                <c:pt idx="74">
                  <c:v>396.116002825941</c:v>
                </c:pt>
                <c:pt idx="75">
                  <c:v>396.86620241191798</c:v>
                </c:pt>
                <c:pt idx="76">
                  <c:v>397.61623458005499</c:v>
                </c:pt>
                <c:pt idx="77">
                  <c:v>398.36609925180102</c:v>
                </c:pt>
                <c:pt idx="78">
                  <c:v>399.11579634860402</c:v>
                </c:pt>
                <c:pt idx="79">
                  <c:v>399.86532579191299</c:v>
                </c:pt>
                <c:pt idx="80">
                  <c:v>400.61468750317601</c:v>
                </c:pt>
                <c:pt idx="81">
                  <c:v>401.36388140384202</c:v>
                </c:pt>
                <c:pt idx="82">
                  <c:v>402.11290741535902</c:v>
                </c:pt>
                <c:pt idx="83">
                  <c:v>402.86176545917499</c:v>
                </c:pt>
                <c:pt idx="84">
                  <c:v>403.61045545674</c:v>
                </c:pt>
                <c:pt idx="85">
                  <c:v>404.35897732950099</c:v>
                </c:pt>
                <c:pt idx="86">
                  <c:v>405.107330998907</c:v>
                </c:pt>
                <c:pt idx="87">
                  <c:v>405.85551638640601</c:v>
                </c:pt>
                <c:pt idx="88">
                  <c:v>406.60353341344802</c:v>
                </c:pt>
                <c:pt idx="89">
                  <c:v>407.35138200147998</c:v>
                </c:pt>
                <c:pt idx="90">
                  <c:v>408.09906207195098</c:v>
                </c:pt>
                <c:pt idx="91">
                  <c:v>408.846573546309</c:v>
                </c:pt>
                <c:pt idx="92">
                  <c:v>409.59391634600399</c:v>
                </c:pt>
                <c:pt idx="93">
                  <c:v>410.34109039248199</c:v>
                </c:pt>
                <c:pt idx="94">
                  <c:v>411.08809560719402</c:v>
                </c:pt>
                <c:pt idx="95">
                  <c:v>411.83493191158698</c:v>
                </c:pt>
                <c:pt idx="96">
                  <c:v>412.58159922711002</c:v>
                </c:pt>
                <c:pt idx="97">
                  <c:v>413.328097475211</c:v>
                </c:pt>
                <c:pt idx="98">
                  <c:v>414.07442657733901</c:v>
                </c:pt>
                <c:pt idx="99">
                  <c:v>414.82058645494197</c:v>
                </c:pt>
                <c:pt idx="100">
                  <c:v>415.56657702946899</c:v>
                </c:pt>
                <c:pt idx="101">
                  <c:v>416.31239822236898</c:v>
                </c:pt>
                <c:pt idx="102">
                  <c:v>417.05804995508902</c:v>
                </c:pt>
                <c:pt idx="103">
                  <c:v>417.80353214907802</c:v>
                </c:pt>
                <c:pt idx="104">
                  <c:v>418.54884472578499</c:v>
                </c:pt>
                <c:pt idx="105">
                  <c:v>419.29398760665799</c:v>
                </c:pt>
                <c:pt idx="106">
                  <c:v>420.038960713145</c:v>
                </c:pt>
                <c:pt idx="107">
                  <c:v>420.78376396669597</c:v>
                </c:pt>
                <c:pt idx="108">
                  <c:v>421.52839728875898</c:v>
                </c:pt>
                <c:pt idx="109">
                  <c:v>422.27286060078097</c:v>
                </c:pt>
                <c:pt idx="110">
                  <c:v>423.01715382421202</c:v>
                </c:pt>
                <c:pt idx="111">
                  <c:v>423.76127688050002</c:v>
                </c:pt>
                <c:pt idx="112">
                  <c:v>424.50522969109397</c:v>
                </c:pt>
                <c:pt idx="113">
                  <c:v>425.24901217744099</c:v>
                </c:pt>
                <c:pt idx="114">
                  <c:v>425.99262426099102</c:v>
                </c:pt>
                <c:pt idx="115">
                  <c:v>426.73606586319198</c:v>
                </c:pt>
                <c:pt idx="116">
                  <c:v>427.47933690549303</c:v>
                </c:pt>
                <c:pt idx="117">
                  <c:v>428.22243730934099</c:v>
                </c:pt>
                <c:pt idx="118">
                  <c:v>428.96536699618599</c:v>
                </c:pt>
                <c:pt idx="119">
                  <c:v>429.708125887476</c:v>
                </c:pt>
                <c:pt idx="120">
                  <c:v>430.45071390465898</c:v>
                </c:pt>
                <c:pt idx="121">
                  <c:v>431.19313096918398</c:v>
                </c:pt>
                <c:pt idx="122">
                  <c:v>431.93537700249902</c:v>
                </c:pt>
                <c:pt idx="123">
                  <c:v>432.67745192605298</c:v>
                </c:pt>
                <c:pt idx="124">
                  <c:v>433.41935566129399</c:v>
                </c:pt>
                <c:pt idx="125">
                  <c:v>434.16108812967099</c:v>
                </c:pt>
                <c:pt idx="126">
                  <c:v>434.90264925263199</c:v>
                </c:pt>
                <c:pt idx="127">
                  <c:v>435.64403895162599</c:v>
                </c:pt>
                <c:pt idx="128">
                  <c:v>436.385257148101</c:v>
                </c:pt>
                <c:pt idx="129">
                  <c:v>437.12630376350597</c:v>
                </c:pt>
                <c:pt idx="130">
                  <c:v>437.86717871928897</c:v>
                </c:pt>
                <c:pt idx="131">
                  <c:v>438.60788193689899</c:v>
                </c:pt>
                <c:pt idx="132">
                  <c:v>439.348413337784</c:v>
                </c:pt>
                <c:pt idx="133">
                  <c:v>440.08877284339201</c:v>
                </c:pt>
                <c:pt idx="134">
                  <c:v>440.82896037517298</c:v>
                </c:pt>
                <c:pt idx="135">
                  <c:v>441.56897585457398</c:v>
                </c:pt>
                <c:pt idx="136">
                  <c:v>442.30881920304398</c:v>
                </c:pt>
                <c:pt idx="137">
                  <c:v>443.04849034203102</c:v>
                </c:pt>
                <c:pt idx="138">
                  <c:v>443.78798919298498</c:v>
                </c:pt>
                <c:pt idx="139">
                  <c:v>444.52731567735299</c:v>
                </c:pt>
                <c:pt idx="140">
                  <c:v>445.26646971658403</c:v>
                </c:pt>
                <c:pt idx="141">
                  <c:v>446.00545123212601</c:v>
                </c:pt>
                <c:pt idx="142">
                  <c:v>446.744260145429</c:v>
                </c:pt>
                <c:pt idx="143">
                  <c:v>447.48289637793999</c:v>
                </c:pt>
                <c:pt idx="144">
                  <c:v>448.22135985110702</c:v>
                </c:pt>
                <c:pt idx="145">
                  <c:v>448.95965048637999</c:v>
                </c:pt>
                <c:pt idx="146">
                  <c:v>449.69776820520701</c:v>
                </c:pt>
                <c:pt idx="147">
                  <c:v>450.43571292903601</c:v>
                </c:pt>
                <c:pt idx="148">
                  <c:v>451.17348457931598</c:v>
                </c:pt>
                <c:pt idx="149">
                  <c:v>451.91108307749499</c:v>
                </c:pt>
                <c:pt idx="150">
                  <c:v>452.64850834502198</c:v>
                </c:pt>
                <c:pt idx="151">
                  <c:v>453.38576030334599</c:v>
                </c:pt>
                <c:pt idx="152">
                  <c:v>454.12283887391402</c:v>
                </c:pt>
                <c:pt idx="153">
                  <c:v>454.859743978175</c:v>
                </c:pt>
                <c:pt idx="154">
                  <c:v>455.59647553757799</c:v>
                </c:pt>
                <c:pt idx="155">
                  <c:v>456.33303347357099</c:v>
                </c:pt>
                <c:pt idx="156">
                  <c:v>457.06941770760199</c:v>
                </c:pt>
                <c:pt idx="157">
                  <c:v>457.80562816112098</c:v>
                </c:pt>
                <c:pt idx="158">
                  <c:v>458.54166475557599</c:v>
                </c:pt>
                <c:pt idx="159">
                  <c:v>459.27752741241397</c:v>
                </c:pt>
                <c:pt idx="160">
                  <c:v>460.01321605308499</c:v>
                </c:pt>
                <c:pt idx="161">
                  <c:v>460.748730599037</c:v>
                </c:pt>
                <c:pt idx="162">
                  <c:v>461.48407097171901</c:v>
                </c:pt>
                <c:pt idx="163">
                  <c:v>462.219237092578</c:v>
                </c:pt>
                <c:pt idx="164">
                  <c:v>462.95422888306399</c:v>
                </c:pt>
                <c:pt idx="165">
                  <c:v>463.68904626462501</c:v>
                </c:pt>
                <c:pt idx="166">
                  <c:v>464.42368915870998</c:v>
                </c:pt>
                <c:pt idx="167">
                  <c:v>465.15815748676602</c:v>
                </c:pt>
                <c:pt idx="168">
                  <c:v>465.89245117024302</c:v>
                </c:pt>
                <c:pt idx="169">
                  <c:v>466.62657013058902</c:v>
                </c:pt>
                <c:pt idx="170">
                  <c:v>467.36051428925202</c:v>
                </c:pt>
                <c:pt idx="171">
                  <c:v>468.09428356768098</c:v>
                </c:pt>
                <c:pt idx="172">
                  <c:v>468.82787788732401</c:v>
                </c:pt>
                <c:pt idx="173">
                  <c:v>469.56129716963</c:v>
                </c:pt>
                <c:pt idx="174">
                  <c:v>470.29454133604702</c:v>
                </c:pt>
                <c:pt idx="175">
                  <c:v>471.02761030802401</c:v>
                </c:pt>
                <c:pt idx="176">
                  <c:v>471.76050400700899</c:v>
                </c:pt>
                <c:pt idx="177">
                  <c:v>472.49322235445101</c:v>
                </c:pt>
                <c:pt idx="178">
                  <c:v>473.22576527179802</c:v>
                </c:pt>
                <c:pt idx="179">
                  <c:v>473.95813268049898</c:v>
                </c:pt>
                <c:pt idx="180">
                  <c:v>474.690324502002</c:v>
                </c:pt>
                <c:pt idx="181">
                  <c:v>475.42234065775602</c:v>
                </c:pt>
                <c:pt idx="182">
                  <c:v>476.15418106920902</c:v>
                </c:pt>
                <c:pt idx="183">
                  <c:v>476.885845657809</c:v>
                </c:pt>
                <c:pt idx="184">
                  <c:v>477.61733434500599</c:v>
                </c:pt>
                <c:pt idx="185">
                  <c:v>478.34864705224697</c:v>
                </c:pt>
                <c:pt idx="186">
                  <c:v>479.07978370098101</c:v>
                </c:pt>
                <c:pt idx="187">
                  <c:v>479.810744212656</c:v>
                </c:pt>
                <c:pt idx="188">
                  <c:v>480.54152850872202</c:v>
                </c:pt>
                <c:pt idx="189">
                  <c:v>481.27213651062601</c:v>
                </c:pt>
                <c:pt idx="190">
                  <c:v>482.00256813981701</c:v>
                </c:pt>
                <c:pt idx="191">
                  <c:v>482.732823317743</c:v>
                </c:pt>
                <c:pt idx="192">
                  <c:v>483.46290196585397</c:v>
                </c:pt>
                <c:pt idx="193">
                  <c:v>484.19280400559597</c:v>
                </c:pt>
                <c:pt idx="194">
                  <c:v>484.92252935841998</c:v>
                </c:pt>
                <c:pt idx="195">
                  <c:v>485.65207794577299</c:v>
                </c:pt>
                <c:pt idx="196">
                  <c:v>486.38144968910399</c:v>
                </c:pt>
                <c:pt idx="197">
                  <c:v>487.110644509861</c:v>
                </c:pt>
                <c:pt idx="198">
                  <c:v>487.83966232949302</c:v>
                </c:pt>
                <c:pt idx="199">
                  <c:v>488.56850306944898</c:v>
                </c:pt>
                <c:pt idx="200">
                  <c:v>489.29716665117502</c:v>
                </c:pt>
                <c:pt idx="201">
                  <c:v>490.02565299612297</c:v>
                </c:pt>
                <c:pt idx="202">
                  <c:v>490.75396202573899</c:v>
                </c:pt>
                <c:pt idx="203">
                  <c:v>491.48209366147199</c:v>
                </c:pt>
                <c:pt idx="204">
                  <c:v>492.21004782477098</c:v>
                </c:pt>
                <c:pt idx="205">
                  <c:v>492.93782443708398</c:v>
                </c:pt>
                <c:pt idx="206">
                  <c:v>493.665423419859</c:v>
                </c:pt>
                <c:pt idx="207">
                  <c:v>494.392844694546</c:v>
                </c:pt>
                <c:pt idx="208">
                  <c:v>495.12008818259301</c:v>
                </c:pt>
                <c:pt idx="209">
                  <c:v>495.84715380544702</c:v>
                </c:pt>
                <c:pt idx="210">
                  <c:v>496.57404148455799</c:v>
                </c:pt>
                <c:pt idx="211">
                  <c:v>497.30075114137401</c:v>
                </c:pt>
                <c:pt idx="212">
                  <c:v>498.02728269734399</c:v>
                </c:pt>
                <c:pt idx="213">
                  <c:v>498.753636073915</c:v>
                </c:pt>
                <c:pt idx="214">
                  <c:v>499.479811192537</c:v>
                </c:pt>
                <c:pt idx="215">
                  <c:v>500.205807974658</c:v>
                </c:pt>
                <c:pt idx="216">
                  <c:v>500.931626341727</c:v>
                </c:pt>
                <c:pt idx="217">
                  <c:v>501.65726621519099</c:v>
                </c:pt>
                <c:pt idx="218">
                  <c:v>502.38272751649998</c:v>
                </c:pt>
                <c:pt idx="219">
                  <c:v>503.10801016710201</c:v>
                </c:pt>
                <c:pt idx="220">
                  <c:v>503.83311408844497</c:v>
                </c:pt>
                <c:pt idx="221">
                  <c:v>504.55803920197798</c:v>
                </c:pt>
                <c:pt idx="222">
                  <c:v>505.28278542914899</c:v>
                </c:pt>
                <c:pt idx="223">
                  <c:v>506.00735269140699</c:v>
                </c:pt>
                <c:pt idx="224">
                  <c:v>506.73174091020002</c:v>
                </c:pt>
                <c:pt idx="225">
                  <c:v>507.45595000697699</c:v>
                </c:pt>
                <c:pt idx="226">
                  <c:v>508.17997990318599</c:v>
                </c:pt>
                <c:pt idx="227">
                  <c:v>508.90383052027602</c:v>
                </c:pt>
                <c:pt idx="228">
                  <c:v>509.62750177969502</c:v>
                </c:pt>
                <c:pt idx="229">
                  <c:v>510.350993602892</c:v>
                </c:pt>
                <c:pt idx="230">
                  <c:v>511.07430591131498</c:v>
                </c:pt>
                <c:pt idx="231">
                  <c:v>511.797438626413</c:v>
                </c:pt>
                <c:pt idx="232">
                  <c:v>512.52039166963402</c:v>
                </c:pt>
                <c:pt idx="233">
                  <c:v>513.24316496242602</c:v>
                </c:pt>
                <c:pt idx="234">
                  <c:v>513.96575842623895</c:v>
                </c:pt>
                <c:pt idx="235">
                  <c:v>514.68817198251998</c:v>
                </c:pt>
                <c:pt idx="236">
                  <c:v>515.41040555271798</c:v>
                </c:pt>
                <c:pt idx="237">
                  <c:v>516.13245905828103</c:v>
                </c:pt>
                <c:pt idx="238">
                  <c:v>516.85433242065903</c:v>
                </c:pt>
                <c:pt idx="239">
                  <c:v>517.57602556129905</c:v>
                </c:pt>
                <c:pt idx="240">
                  <c:v>518.29753840164994</c:v>
                </c:pt>
                <c:pt idx="241">
                  <c:v>519.01887086316003</c:v>
                </c:pt>
                <c:pt idx="242">
                  <c:v>519.74002286727898</c:v>
                </c:pt>
                <c:pt idx="243">
                  <c:v>520.46099433545396</c:v>
                </c:pt>
                <c:pt idx="244">
                  <c:v>521.18178518913305</c:v>
                </c:pt>
                <c:pt idx="245">
                  <c:v>521.90239534976604</c:v>
                </c:pt>
                <c:pt idx="246">
                  <c:v>522.622824738801</c:v>
                </c:pt>
                <c:pt idx="247">
                  <c:v>523.34307327768602</c:v>
                </c:pt>
                <c:pt idx="248">
                  <c:v>524.06314088786996</c:v>
                </c:pt>
                <c:pt idx="249">
                  <c:v>524.78302749080206</c:v>
                </c:pt>
                <c:pt idx="250">
                  <c:v>525.50273300792901</c:v>
                </c:pt>
                <c:pt idx="251">
                  <c:v>526.22225736070004</c:v>
                </c:pt>
                <c:pt idx="252">
                  <c:v>526.94160047056403</c:v>
                </c:pt>
                <c:pt idx="253">
                  <c:v>527.66076225896904</c:v>
                </c:pt>
                <c:pt idx="254">
                  <c:v>528.37974264736397</c:v>
                </c:pt>
                <c:pt idx="255">
                  <c:v>529.098541557197</c:v>
                </c:pt>
                <c:pt idx="256">
                  <c:v>529.817158909917</c:v>
                </c:pt>
                <c:pt idx="257">
                  <c:v>530.53559462697103</c:v>
                </c:pt>
                <c:pt idx="258">
                  <c:v>531.25384862981002</c:v>
                </c:pt>
                <c:pt idx="259">
                  <c:v>531.97192083988</c:v>
                </c:pt>
                <c:pt idx="260">
                  <c:v>532.68981117863098</c:v>
                </c:pt>
                <c:pt idx="261">
                  <c:v>533.40751956751103</c:v>
                </c:pt>
                <c:pt idx="262">
                  <c:v>534.12504592796904</c:v>
                </c:pt>
                <c:pt idx="263">
                  <c:v>534.84239018145195</c:v>
                </c:pt>
                <c:pt idx="264">
                  <c:v>535.55955224940999</c:v>
                </c:pt>
                <c:pt idx="265">
                  <c:v>536.27653205329102</c:v>
                </c:pt>
                <c:pt idx="266">
                  <c:v>536.99332951454403</c:v>
                </c:pt>
                <c:pt idx="267">
                  <c:v>537.70994455461596</c:v>
                </c:pt>
                <c:pt idx="268">
                  <c:v>538.42637709495705</c:v>
                </c:pt>
                <c:pt idx="269">
                  <c:v>539.14262705701503</c:v>
                </c:pt>
                <c:pt idx="270">
                  <c:v>539.858694362238</c:v>
                </c:pt>
                <c:pt idx="271">
                  <c:v>540.57457893207504</c:v>
                </c:pt>
                <c:pt idx="272">
                  <c:v>541.29028068797402</c:v>
                </c:pt>
                <c:pt idx="273">
                  <c:v>542.00579955138403</c:v>
                </c:pt>
                <c:pt idx="274">
                  <c:v>542.72113544375304</c:v>
                </c:pt>
                <c:pt idx="275">
                  <c:v>543.43628828653004</c:v>
                </c:pt>
                <c:pt idx="276">
                  <c:v>544.151258001163</c:v>
                </c:pt>
                <c:pt idx="277">
                  <c:v>544.86604450910102</c:v>
                </c:pt>
                <c:pt idx="278">
                  <c:v>545.58064773179206</c:v>
                </c:pt>
                <c:pt idx="279">
                  <c:v>546.29506759068499</c:v>
                </c:pt>
                <c:pt idx="280">
                  <c:v>547.00930400722802</c:v>
                </c:pt>
                <c:pt idx="281">
                  <c:v>547.72335690287002</c:v>
                </c:pt>
                <c:pt idx="282">
                  <c:v>548.43722619905895</c:v>
                </c:pt>
                <c:pt idx="283">
                  <c:v>549.15091181724301</c:v>
                </c:pt>
                <c:pt idx="284">
                  <c:v>549.86441367887198</c:v>
                </c:pt>
                <c:pt idx="285">
                  <c:v>550.57773170539303</c:v>
                </c:pt>
                <c:pt idx="286">
                  <c:v>551.29086581825504</c:v>
                </c:pt>
                <c:pt idx="287">
                  <c:v>552.00381593890597</c:v>
                </c:pt>
                <c:pt idx="288">
                  <c:v>552.71658198879595</c:v>
                </c:pt>
                <c:pt idx="289">
                  <c:v>553.42916388937203</c:v>
                </c:pt>
                <c:pt idx="290">
                  <c:v>554.14156156208298</c:v>
                </c:pt>
                <c:pt idx="291">
                  <c:v>554.85377492837699</c:v>
                </c:pt>
                <c:pt idx="292">
                  <c:v>555.56580390970396</c:v>
                </c:pt>
                <c:pt idx="293">
                  <c:v>556.27764842751105</c:v>
                </c:pt>
                <c:pt idx="294">
                  <c:v>556.98930840324601</c:v>
                </c:pt>
                <c:pt idx="295">
                  <c:v>557.70078375835897</c:v>
                </c:pt>
                <c:pt idx="296">
                  <c:v>558.41207441429799</c:v>
                </c:pt>
                <c:pt idx="297">
                  <c:v>559.12318029251105</c:v>
                </c:pt>
                <c:pt idx="298">
                  <c:v>559.83410131444703</c:v>
                </c:pt>
                <c:pt idx="299">
                  <c:v>560.54483740155399</c:v>
                </c:pt>
                <c:pt idx="300">
                  <c:v>561.25538847528196</c:v>
                </c:pt>
                <c:pt idx="301">
                  <c:v>561.96575445707697</c:v>
                </c:pt>
                <c:pt idx="302">
                  <c:v>562.67593526838903</c:v>
                </c:pt>
                <c:pt idx="303">
                  <c:v>563.38593083066598</c:v>
                </c:pt>
                <c:pt idx="304">
                  <c:v>564.09574106535695</c:v>
                </c:pt>
                <c:pt idx="305">
                  <c:v>564.80536589390999</c:v>
                </c:pt>
                <c:pt idx="306">
                  <c:v>565.51480523777298</c:v>
                </c:pt>
                <c:pt idx="307">
                  <c:v>566.22405901839602</c:v>
                </c:pt>
                <c:pt idx="308">
                  <c:v>566.93312715722698</c:v>
                </c:pt>
                <c:pt idx="309">
                  <c:v>567.64200957571302</c:v>
                </c:pt>
                <c:pt idx="310">
                  <c:v>568.35070619530404</c:v>
                </c:pt>
                <c:pt idx="311">
                  <c:v>569.05921693744801</c:v>
                </c:pt>
                <c:pt idx="312">
                  <c:v>569.76754172359404</c:v>
                </c:pt>
                <c:pt idx="313">
                  <c:v>570.47568047518905</c:v>
                </c:pt>
                <c:pt idx="314">
                  <c:v>571.18363311368296</c:v>
                </c:pt>
                <c:pt idx="315">
                  <c:v>571.89139956052497</c:v>
                </c:pt>
                <c:pt idx="316">
                  <c:v>572.59897973716102</c:v>
                </c:pt>
                <c:pt idx="317">
                  <c:v>573.30637356504099</c:v>
                </c:pt>
                <c:pt idx="318">
                  <c:v>574.01358096561398</c:v>
                </c:pt>
                <c:pt idx="319">
                  <c:v>574.72060186032797</c:v>
                </c:pt>
                <c:pt idx="320">
                  <c:v>575.42743617063104</c:v>
                </c:pt>
                <c:pt idx="321">
                  <c:v>576.13408381797205</c:v>
                </c:pt>
                <c:pt idx="322">
                  <c:v>576.84054472379898</c:v>
                </c:pt>
                <c:pt idx="323">
                  <c:v>577.54681880956105</c:v>
                </c:pt>
                <c:pt idx="324">
                  <c:v>578.25290599670598</c:v>
                </c:pt>
                <c:pt idx="325">
                  <c:v>578.95880620668299</c:v>
                </c:pt>
                <c:pt idx="326">
                  <c:v>579.66451936093995</c:v>
                </c:pt>
                <c:pt idx="327">
                  <c:v>580.37004538092594</c:v>
                </c:pt>
                <c:pt idx="328">
                  <c:v>581.07538418808895</c:v>
                </c:pt>
                <c:pt idx="329">
                  <c:v>581.78053570387794</c:v>
                </c:pt>
                <c:pt idx="330">
                  <c:v>582.48549984974102</c:v>
                </c:pt>
                <c:pt idx="331">
                  <c:v>583.19027654712704</c:v>
                </c:pt>
                <c:pt idx="332">
                  <c:v>583.89486571748398</c:v>
                </c:pt>
                <c:pt idx="333">
                  <c:v>584.59926728226003</c:v>
                </c:pt>
                <c:pt idx="334">
                  <c:v>585.30348116290497</c:v>
                </c:pt>
                <c:pt idx="335">
                  <c:v>586.00750728086598</c:v>
                </c:pt>
                <c:pt idx="336">
                  <c:v>586.71134555759204</c:v>
                </c:pt>
                <c:pt idx="337">
                  <c:v>587.414995914531</c:v>
                </c:pt>
                <c:pt idx="338">
                  <c:v>588.118458273133</c:v>
                </c:pt>
                <c:pt idx="339">
                  <c:v>588.82173255484497</c:v>
                </c:pt>
                <c:pt idx="340">
                  <c:v>589.52481868111602</c:v>
                </c:pt>
                <c:pt idx="341">
                  <c:v>590.22771657339399</c:v>
                </c:pt>
                <c:pt idx="342">
                  <c:v>590.93042615312902</c:v>
                </c:pt>
                <c:pt idx="343">
                  <c:v>591.63294734176804</c:v>
                </c:pt>
                <c:pt idx="344">
                  <c:v>592.33528006075903</c:v>
                </c:pt>
                <c:pt idx="345">
                  <c:v>593.037424231552</c:v>
                </c:pt>
                <c:pt idx="346">
                  <c:v>593.73937977559501</c:v>
                </c:pt>
                <c:pt idx="347">
                  <c:v>594.44114661433605</c:v>
                </c:pt>
                <c:pt idx="348">
                  <c:v>595.14272466922398</c:v>
                </c:pt>
                <c:pt idx="349">
                  <c:v>595.844113861707</c:v>
                </c:pt>
                <c:pt idx="350">
                  <c:v>596.54531411323501</c:v>
                </c:pt>
                <c:pt idx="351">
                  <c:v>597.24632534525404</c:v>
                </c:pt>
                <c:pt idx="352">
                  <c:v>597.94714747921398</c:v>
                </c:pt>
                <c:pt idx="353">
                  <c:v>598.64778043656304</c:v>
                </c:pt>
                <c:pt idx="354">
                  <c:v>599.34822413874997</c:v>
                </c:pt>
                <c:pt idx="355">
                  <c:v>600.04847850722297</c:v>
                </c:pt>
                <c:pt idx="356">
                  <c:v>600.74854346343</c:v>
                </c:pt>
                <c:pt idx="357">
                  <c:v>601.44841892882096</c:v>
                </c:pt>
                <c:pt idx="358">
                  <c:v>602.14810482484404</c:v>
                </c:pt>
                <c:pt idx="359">
                  <c:v>602.84760107294596</c:v>
                </c:pt>
                <c:pt idx="360">
                  <c:v>603.54690759457696</c:v>
                </c:pt>
                <c:pt idx="361">
                  <c:v>604.24602431118501</c:v>
                </c:pt>
                <c:pt idx="362">
                  <c:v>604.94495114421898</c:v>
                </c:pt>
                <c:pt idx="363">
                  <c:v>605.64368801512603</c:v>
                </c:pt>
                <c:pt idx="364">
                  <c:v>606.34223484535596</c:v>
                </c:pt>
                <c:pt idx="365">
                  <c:v>607.04059155635696</c:v>
                </c:pt>
                <c:pt idx="366">
                  <c:v>607.73875806957801</c:v>
                </c:pt>
                <c:pt idx="367">
                  <c:v>608.43673430646595</c:v>
                </c:pt>
                <c:pt idx="368">
                  <c:v>609.13452018847101</c:v>
                </c:pt>
                <c:pt idx="369">
                  <c:v>609.83211563704106</c:v>
                </c:pt>
                <c:pt idx="370">
                  <c:v>610.52952057362404</c:v>
                </c:pt>
                <c:pt idx="371">
                  <c:v>611.22673491966896</c:v>
                </c:pt>
                <c:pt idx="372">
                  <c:v>611.923758596624</c:v>
                </c:pt>
                <c:pt idx="373">
                  <c:v>612.62059152593804</c:v>
                </c:pt>
                <c:pt idx="374">
                  <c:v>613.31723362905905</c:v>
                </c:pt>
                <c:pt idx="375">
                  <c:v>614.01368482743601</c:v>
                </c:pt>
                <c:pt idx="376">
                  <c:v>614.70994504251701</c:v>
                </c:pt>
                <c:pt idx="377">
                  <c:v>615.40601419575103</c:v>
                </c:pt>
                <c:pt idx="378">
                  <c:v>616.10189220858604</c:v>
                </c:pt>
                <c:pt idx="379">
                  <c:v>616.79757900247102</c:v>
                </c:pt>
                <c:pt idx="380">
                  <c:v>617.49307449885396</c:v>
                </c:pt>
                <c:pt idx="381">
                  <c:v>618.18837861918405</c:v>
                </c:pt>
                <c:pt idx="382">
                  <c:v>618.88349128490904</c:v>
                </c:pt>
                <c:pt idx="383">
                  <c:v>619.57841241747701</c:v>
                </c:pt>
                <c:pt idx="384">
                  <c:v>620.27314193833797</c:v>
                </c:pt>
                <c:pt idx="385">
                  <c:v>620.96767976893898</c:v>
                </c:pt>
                <c:pt idx="386">
                  <c:v>621.66202583072902</c:v>
                </c:pt>
                <c:pt idx="387">
                  <c:v>622.35618004515595</c:v>
                </c:pt>
                <c:pt idx="388">
                  <c:v>623.05014233367001</c:v>
                </c:pt>
                <c:pt idx="389">
                  <c:v>623.74391261771802</c:v>
                </c:pt>
                <c:pt idx="390">
                  <c:v>624.43749081874898</c:v>
                </c:pt>
                <c:pt idx="391">
                  <c:v>625.13087685821097</c:v>
                </c:pt>
                <c:pt idx="392">
                  <c:v>625.82407065755399</c:v>
                </c:pt>
                <c:pt idx="393">
                  <c:v>626.51707213822499</c:v>
                </c:pt>
                <c:pt idx="394">
                  <c:v>627.20988122167205</c:v>
                </c:pt>
                <c:pt idx="395">
                  <c:v>627.90249782934495</c:v>
                </c:pt>
                <c:pt idx="396">
                  <c:v>628.59492188269201</c:v>
                </c:pt>
                <c:pt idx="397">
                  <c:v>629.28715330316095</c:v>
                </c:pt>
                <c:pt idx="398">
                  <c:v>629.979192012201</c:v>
                </c:pt>
                <c:pt idx="399">
                  <c:v>630.67103793126103</c:v>
                </c:pt>
                <c:pt idx="400">
                  <c:v>631.36269098178798</c:v>
                </c:pt>
                <c:pt idx="401">
                  <c:v>632.05415108523096</c:v>
                </c:pt>
                <c:pt idx="402">
                  <c:v>632.74541816303895</c:v>
                </c:pt>
                <c:pt idx="403">
                  <c:v>633.43649213666004</c:v>
                </c:pt>
                <c:pt idx="404">
                  <c:v>634.12737292754298</c:v>
                </c:pt>
                <c:pt idx="405">
                  <c:v>634.81806045713597</c:v>
                </c:pt>
                <c:pt idx="406">
                  <c:v>635.50855464688698</c:v>
                </c:pt>
                <c:pt idx="407">
                  <c:v>636.19885541824601</c:v>
                </c:pt>
                <c:pt idx="408">
                  <c:v>636.88896269266104</c:v>
                </c:pt>
                <c:pt idx="409">
                  <c:v>637.578876391579</c:v>
                </c:pt>
                <c:pt idx="410">
                  <c:v>638.26859643645003</c:v>
                </c:pt>
                <c:pt idx="411">
                  <c:v>638.95812274872196</c:v>
                </c:pt>
                <c:pt idx="412">
                  <c:v>639.64745524984403</c:v>
                </c:pt>
                <c:pt idx="413">
                  <c:v>640.33659386126305</c:v>
                </c:pt>
                <c:pt idx="414">
                  <c:v>641.02553850442905</c:v>
                </c:pt>
                <c:pt idx="415">
                  <c:v>641.71428910078998</c:v>
                </c:pt>
                <c:pt idx="416">
                  <c:v>642.40284557179496</c:v>
                </c:pt>
                <c:pt idx="417">
                  <c:v>643.09120783889102</c:v>
                </c:pt>
                <c:pt idx="418">
                  <c:v>643.77937582352797</c:v>
                </c:pt>
                <c:pt idx="419">
                  <c:v>644.46734944715399</c:v>
                </c:pt>
                <c:pt idx="420">
                  <c:v>645.15512863121705</c:v>
                </c:pt>
                <c:pt idx="421">
                  <c:v>645.84271329716501</c:v>
                </c:pt>
                <c:pt idx="422">
                  <c:v>646.530103366449</c:v>
                </c:pt>
                <c:pt idx="423">
                  <c:v>647.21729876051495</c:v>
                </c:pt>
                <c:pt idx="424">
                  <c:v>647.90429940081196</c:v>
                </c:pt>
                <c:pt idx="425">
                  <c:v>648.59110520878903</c:v>
                </c:pt>
                <c:pt idx="426">
                  <c:v>649.277716105894</c:v>
                </c:pt>
                <c:pt idx="427">
                  <c:v>649.96413201357598</c:v>
                </c:pt>
                <c:pt idx="428">
                  <c:v>650.65035285328304</c:v>
                </c:pt>
                <c:pt idx="429">
                  <c:v>651.33637854646395</c:v>
                </c:pt>
                <c:pt idx="430">
                  <c:v>652.02220901456701</c:v>
                </c:pt>
                <c:pt idx="431">
                  <c:v>652.70784417904099</c:v>
                </c:pt>
                <c:pt idx="432">
                  <c:v>653.39328396133396</c:v>
                </c:pt>
                <c:pt idx="433">
                  <c:v>654.07852828289401</c:v>
                </c:pt>
                <c:pt idx="434">
                  <c:v>654.76357706517103</c:v>
                </c:pt>
                <c:pt idx="435">
                  <c:v>655.44843022961197</c:v>
                </c:pt>
                <c:pt idx="436">
                  <c:v>656.13308769766604</c:v>
                </c:pt>
                <c:pt idx="437">
                  <c:v>656.81754939078098</c:v>
                </c:pt>
                <c:pt idx="438">
                  <c:v>657.50181523040703</c:v>
                </c:pt>
                <c:pt idx="439">
                  <c:v>658.18588513799102</c:v>
                </c:pt>
                <c:pt idx="440">
                  <c:v>658.86975903498205</c:v>
                </c:pt>
                <c:pt idx="441">
                  <c:v>659.55343684282798</c:v>
                </c:pt>
                <c:pt idx="442">
                  <c:v>660.23691848297904</c:v>
                </c:pt>
                <c:pt idx="443">
                  <c:v>660.92020387688206</c:v>
                </c:pt>
                <c:pt idx="444">
                  <c:v>661.603292945985</c:v>
                </c:pt>
                <c:pt idx="445">
                  <c:v>662.28618561173801</c:v>
                </c:pt>
                <c:pt idx="446">
                  <c:v>662.96888179558903</c:v>
                </c:pt>
                <c:pt idx="447">
                  <c:v>663.65138141898603</c:v>
                </c:pt>
                <c:pt idx="448">
                  <c:v>664.33368440337802</c:v>
                </c:pt>
                <c:pt idx="449">
                  <c:v>665.01579067021396</c:v>
                </c:pt>
                <c:pt idx="450">
                  <c:v>665.69770014094001</c:v>
                </c:pt>
                <c:pt idx="451">
                  <c:v>666.37941273700801</c:v>
                </c:pt>
                <c:pt idx="452">
                  <c:v>667.06092837986398</c:v>
                </c:pt>
                <c:pt idx="453">
                  <c:v>667.74224699095703</c:v>
                </c:pt>
                <c:pt idx="454">
                  <c:v>668.42336849173603</c:v>
                </c:pt>
                <c:pt idx="455">
                  <c:v>669.10429280364895</c:v>
                </c:pt>
                <c:pt idx="456">
                  <c:v>669.785019848145</c:v>
                </c:pt>
                <c:pt idx="457">
                  <c:v>670.46554954667101</c:v>
                </c:pt>
                <c:pt idx="458">
                  <c:v>671.14588182067803</c:v>
                </c:pt>
                <c:pt idx="459">
                  <c:v>671.82601659161196</c:v>
                </c:pt>
                <c:pt idx="460">
                  <c:v>672.50595378092305</c:v>
                </c:pt>
                <c:pt idx="461">
                  <c:v>673.18569331005904</c:v>
                </c:pt>
                <c:pt idx="462">
                  <c:v>673.86523510046902</c:v>
                </c:pt>
                <c:pt idx="463">
                  <c:v>674.54457907359995</c:v>
                </c:pt>
                <c:pt idx="464">
                  <c:v>675.22372515090206</c:v>
                </c:pt>
                <c:pt idx="465">
                  <c:v>675.90267325382297</c:v>
                </c:pt>
                <c:pt idx="466">
                  <c:v>676.58142330381202</c:v>
                </c:pt>
                <c:pt idx="467">
                  <c:v>677.25997522231603</c:v>
                </c:pt>
                <c:pt idx="468">
                  <c:v>677.93832893078502</c:v>
                </c:pt>
                <c:pt idx="469">
                  <c:v>678.61648435066695</c:v>
                </c:pt>
                <c:pt idx="470">
                  <c:v>679.29444140341002</c:v>
                </c:pt>
                <c:pt idx="471">
                  <c:v>679.97220001046298</c:v>
                </c:pt>
                <c:pt idx="472">
                  <c:v>680.64976009327404</c:v>
                </c:pt>
                <c:pt idx="473">
                  <c:v>681.32712157329195</c:v>
                </c:pt>
                <c:pt idx="474">
                  <c:v>682.00428437196501</c:v>
                </c:pt>
                <c:pt idx="475">
                  <c:v>682.681248410742</c:v>
                </c:pt>
                <c:pt idx="476">
                  <c:v>683.35801361107099</c:v>
                </c:pt>
                <c:pt idx="477">
                  <c:v>684.03457989440096</c:v>
                </c:pt>
                <c:pt idx="478">
                  <c:v>684.71094718218001</c:v>
                </c:pt>
                <c:pt idx="479">
                  <c:v>685.38711539585699</c:v>
                </c:pt>
                <c:pt idx="480">
                  <c:v>686.06308445688001</c:v>
                </c:pt>
                <c:pt idx="481">
                  <c:v>686.73885428669803</c:v>
                </c:pt>
                <c:pt idx="482">
                  <c:v>687.41442480675903</c:v>
                </c:pt>
                <c:pt idx="483">
                  <c:v>688.08979593851097</c:v>
                </c:pt>
                <c:pt idx="484">
                  <c:v>688.76496760340399</c:v>
                </c:pt>
                <c:pt idx="485">
                  <c:v>689.43993972288501</c:v>
                </c:pt>
                <c:pt idx="486">
                  <c:v>690.11471221840304</c:v>
                </c:pt>
                <c:pt idx="487">
                  <c:v>690.78928501140604</c:v>
                </c:pt>
                <c:pt idx="488">
                  <c:v>691.46365802334401</c:v>
                </c:pt>
                <c:pt idx="489">
                  <c:v>692.13783117566402</c:v>
                </c:pt>
                <c:pt idx="490">
                  <c:v>692.81180438981505</c:v>
                </c:pt>
                <c:pt idx="491">
                  <c:v>693.48557758724496</c:v>
                </c:pt>
                <c:pt idx="492">
                  <c:v>694.15915068940399</c:v>
                </c:pt>
                <c:pt idx="493">
                  <c:v>694.83252361773896</c:v>
                </c:pt>
                <c:pt idx="494">
                  <c:v>695.50569629369795</c:v>
                </c:pt>
                <c:pt idx="495">
                  <c:v>696.17866863873098</c:v>
                </c:pt>
                <c:pt idx="496">
                  <c:v>696.85144057428602</c:v>
                </c:pt>
                <c:pt idx="497">
                  <c:v>697.52401202181102</c:v>
                </c:pt>
                <c:pt idx="498">
                  <c:v>698.19638290275498</c:v>
                </c:pt>
                <c:pt idx="499">
                  <c:v>698.86855313856597</c:v>
                </c:pt>
                <c:pt idx="500">
                  <c:v>699.54052265069402</c:v>
                </c:pt>
                <c:pt idx="501">
                  <c:v>700.21229136058503</c:v>
                </c:pt>
                <c:pt idx="502">
                  <c:v>700.88385918968902</c:v>
                </c:pt>
                <c:pt idx="503">
                  <c:v>701.55522605945396</c:v>
                </c:pt>
                <c:pt idx="504">
                  <c:v>702.22639189132894</c:v>
                </c:pt>
                <c:pt idx="505">
                  <c:v>702.89735660676195</c:v>
                </c:pt>
                <c:pt idx="506">
                  <c:v>703.56812012720104</c:v>
                </c:pt>
                <c:pt idx="507">
                  <c:v>704.23868237409602</c:v>
                </c:pt>
                <c:pt idx="508">
                  <c:v>704.90904326889404</c:v>
                </c:pt>
                <c:pt idx="509">
                  <c:v>705.57920273304501</c:v>
                </c:pt>
                <c:pt idx="510">
                  <c:v>706.24916068799598</c:v>
                </c:pt>
                <c:pt idx="511">
                  <c:v>706.91891705519595</c:v>
                </c:pt>
                <c:pt idx="512">
                  <c:v>707.58847175609401</c:v>
                </c:pt>
                <c:pt idx="513">
                  <c:v>708.25782471213699</c:v>
                </c:pt>
                <c:pt idx="514">
                  <c:v>708.92697584477503</c:v>
                </c:pt>
                <c:pt idx="515">
                  <c:v>709.59592507545699</c:v>
                </c:pt>
                <c:pt idx="516">
                  <c:v>710.26467232562902</c:v>
                </c:pt>
                <c:pt idx="517">
                  <c:v>710.93321751674102</c:v>
                </c:pt>
                <c:pt idx="518">
                  <c:v>711.60156057024199</c:v>
                </c:pt>
                <c:pt idx="519">
                  <c:v>712.26970140757999</c:v>
                </c:pt>
                <c:pt idx="520">
                  <c:v>712.93763995020299</c:v>
                </c:pt>
                <c:pt idx="521">
                  <c:v>713.60537611955897</c:v>
                </c:pt>
                <c:pt idx="522">
                  <c:v>714.27290983709895</c:v>
                </c:pt>
                <c:pt idx="523">
                  <c:v>714.94024102426897</c:v>
                </c:pt>
                <c:pt idx="524">
                  <c:v>715.60736960251802</c:v>
                </c:pt>
                <c:pt idx="525">
                  <c:v>716.27429549329497</c:v>
                </c:pt>
                <c:pt idx="526">
                  <c:v>716.94101861804802</c:v>
                </c:pt>
                <c:pt idx="527">
                  <c:v>717.60753889822604</c:v>
                </c:pt>
                <c:pt idx="528">
                  <c:v>718.273856255277</c:v>
                </c:pt>
                <c:pt idx="529">
                  <c:v>718.93997061064999</c:v>
                </c:pt>
                <c:pt idx="530">
                  <c:v>719.605881885793</c:v>
                </c:pt>
                <c:pt idx="531">
                  <c:v>720.27159000215499</c:v>
                </c:pt>
                <c:pt idx="532">
                  <c:v>720.93709488118395</c:v>
                </c:pt>
                <c:pt idx="533">
                  <c:v>721.60239644432795</c:v>
                </c:pt>
                <c:pt idx="534">
                  <c:v>722.267494613037</c:v>
                </c:pt>
                <c:pt idx="535">
                  <c:v>722.93238930875805</c:v>
                </c:pt>
                <c:pt idx="536">
                  <c:v>723.59708045293996</c:v>
                </c:pt>
                <c:pt idx="537">
                  <c:v>724.26156796703106</c:v>
                </c:pt>
                <c:pt idx="538">
                  <c:v>724.925851772481</c:v>
                </c:pt>
                <c:pt idx="539">
                  <c:v>725.58993179073696</c:v>
                </c:pt>
                <c:pt idx="540">
                  <c:v>726.25380794324803</c:v>
                </c:pt>
                <c:pt idx="541">
                  <c:v>726.91748015146197</c:v>
                </c:pt>
                <c:pt idx="542">
                  <c:v>727.58094833682901</c:v>
                </c:pt>
                <c:pt idx="543">
                  <c:v>728.24421242079598</c:v>
                </c:pt>
                <c:pt idx="544">
                  <c:v>728.90727232481095</c:v>
                </c:pt>
                <c:pt idx="545">
                  <c:v>729.57012797032405</c:v>
                </c:pt>
                <c:pt idx="546">
                  <c:v>730.23277927878303</c:v>
                </c:pt>
                <c:pt idx="547">
                  <c:v>730.89522617163595</c:v>
                </c:pt>
                <c:pt idx="548">
                  <c:v>731.55746857033205</c:v>
                </c:pt>
                <c:pt idx="549">
                  <c:v>732.21950639631996</c:v>
                </c:pt>
                <c:pt idx="550">
                  <c:v>732.88133957104696</c:v>
                </c:pt>
                <c:pt idx="551">
                  <c:v>733.54296801596195</c:v>
                </c:pt>
                <c:pt idx="552">
                  <c:v>734.204391652514</c:v>
                </c:pt>
                <c:pt idx="553">
                  <c:v>734.86561040215099</c:v>
                </c:pt>
                <c:pt idx="554">
                  <c:v>735.52662418632201</c:v>
                </c:pt>
                <c:pt idx="555">
                  <c:v>736.18743292647503</c:v>
                </c:pt>
                <c:pt idx="556">
                  <c:v>736.848036544058</c:v>
                </c:pt>
                <c:pt idx="557">
                  <c:v>737.50843496052096</c:v>
                </c:pt>
                <c:pt idx="558">
                  <c:v>738.16862809731197</c:v>
                </c:pt>
                <c:pt idx="559">
                  <c:v>738.82861587587797</c:v>
                </c:pt>
                <c:pt idx="560">
                  <c:v>739.48839821766899</c:v>
                </c:pt>
                <c:pt idx="561">
                  <c:v>740.14797504413298</c:v>
                </c:pt>
                <c:pt idx="562">
                  <c:v>740.80734627671904</c:v>
                </c:pt>
                <c:pt idx="563">
                  <c:v>741.46651183687402</c:v>
                </c:pt>
                <c:pt idx="564">
                  <c:v>742.12547164604803</c:v>
                </c:pt>
                <c:pt idx="565">
                  <c:v>742.78422562568903</c:v>
                </c:pt>
                <c:pt idx="566">
                  <c:v>743.44277369724603</c:v>
                </c:pt>
                <c:pt idx="567">
                  <c:v>744.10111578216595</c:v>
                </c:pt>
                <c:pt idx="568">
                  <c:v>744.75925180189904</c:v>
                </c:pt>
                <c:pt idx="569">
                  <c:v>745.41718167789304</c:v>
                </c:pt>
                <c:pt idx="570">
                  <c:v>746.07490533159603</c:v>
                </c:pt>
                <c:pt idx="571">
                  <c:v>746.73242268445699</c:v>
                </c:pt>
                <c:pt idx="572">
                  <c:v>747.38973365792401</c:v>
                </c:pt>
                <c:pt idx="573">
                  <c:v>748.04683817344596</c:v>
                </c:pt>
                <c:pt idx="574">
                  <c:v>748.70373615247104</c:v>
                </c:pt>
                <c:pt idx="575">
                  <c:v>749.360427516448</c:v>
                </c:pt>
                <c:pt idx="576">
                  <c:v>750.01691218682504</c:v>
                </c:pt>
                <c:pt idx="577">
                  <c:v>750.67319008505103</c:v>
                </c:pt>
                <c:pt idx="578">
                  <c:v>751.32926113257497</c:v>
                </c:pt>
                <c:pt idx="579">
                  <c:v>751.985125250843</c:v>
                </c:pt>
                <c:pt idx="580">
                  <c:v>752.64078236130604</c:v>
                </c:pt>
                <c:pt idx="581">
                  <c:v>753.29623238541205</c:v>
                </c:pt>
                <c:pt idx="582">
                  <c:v>753.95147524460901</c:v>
                </c:pt>
                <c:pt idx="583">
                  <c:v>754.606510860345</c:v>
                </c:pt>
                <c:pt idx="584">
                  <c:v>755.26133915407001</c:v>
                </c:pt>
                <c:pt idx="585">
                  <c:v>755.91596004723101</c:v>
                </c:pt>
                <c:pt idx="586">
                  <c:v>756.57037346127697</c:v>
                </c:pt>
                <c:pt idx="587">
                  <c:v>757.22457931765598</c:v>
                </c:pt>
                <c:pt idx="588">
                  <c:v>757.87857753781805</c:v>
                </c:pt>
                <c:pt idx="589">
                  <c:v>758.53236804321</c:v>
                </c:pt>
                <c:pt idx="590">
                  <c:v>759.18595075528106</c:v>
                </c:pt>
                <c:pt idx="591">
                  <c:v>759.83932559547895</c:v>
                </c:pt>
                <c:pt idx="592">
                  <c:v>760.49249248525405</c:v>
                </c:pt>
                <c:pt idx="593">
                  <c:v>761.14545134605203</c:v>
                </c:pt>
                <c:pt idx="594">
                  <c:v>761.79820209932404</c:v>
                </c:pt>
                <c:pt idx="595">
                  <c:v>762.45074466651704</c:v>
                </c:pt>
                <c:pt idx="596">
                  <c:v>763.10307896908</c:v>
                </c:pt>
                <c:pt idx="597">
                  <c:v>763.75520492846101</c:v>
                </c:pt>
                <c:pt idx="598">
                  <c:v>764.40712246610894</c:v>
                </c:pt>
                <c:pt idx="599">
                  <c:v>765.05883150347199</c:v>
                </c:pt>
                <c:pt idx="600">
                  <c:v>765.71033196200005</c:v>
                </c:pt>
                <c:pt idx="601">
                  <c:v>766.36162376313905</c:v>
                </c:pt>
                <c:pt idx="602">
                  <c:v>767.01270682833899</c:v>
                </c:pt>
                <c:pt idx="603">
                  <c:v>767.66358107904796</c:v>
                </c:pt>
                <c:pt idx="604">
                  <c:v>768.31424643671505</c:v>
                </c:pt>
                <c:pt idx="605">
                  <c:v>768.96470282278801</c:v>
                </c:pt>
                <c:pt idx="606">
                  <c:v>769.61495015871503</c:v>
                </c:pt>
                <c:pt idx="607">
                  <c:v>770.26498836594601</c:v>
                </c:pt>
                <c:pt idx="608">
                  <c:v>770.91481736592903</c:v>
                </c:pt>
                <c:pt idx="609">
                  <c:v>771.56443708011102</c:v>
                </c:pt>
                <c:pt idx="610">
                  <c:v>772.21384742994201</c:v>
                </c:pt>
                <c:pt idx="611">
                  <c:v>772.86304833686995</c:v>
                </c:pt>
                <c:pt idx="612">
                  <c:v>773.51203972234396</c:v>
                </c:pt>
                <c:pt idx="613">
                  <c:v>774.16082150781097</c:v>
                </c:pt>
                <c:pt idx="614">
                  <c:v>774.80939361472099</c:v>
                </c:pt>
                <c:pt idx="615">
                  <c:v>775.45775596452199</c:v>
                </c:pt>
                <c:pt idx="616">
                  <c:v>776.10590847866297</c:v>
                </c:pt>
                <c:pt idx="617">
                  <c:v>776.75385107859097</c:v>
                </c:pt>
                <c:pt idx="618">
                  <c:v>777.40158368575601</c:v>
                </c:pt>
                <c:pt idx="619">
                  <c:v>778.04910622160605</c:v>
                </c:pt>
                <c:pt idx="620">
                  <c:v>778.69641860758895</c:v>
                </c:pt>
                <c:pt idx="621">
                  <c:v>779.34352076515404</c:v>
                </c:pt>
                <c:pt idx="622">
                  <c:v>779.99041261574905</c:v>
                </c:pt>
                <c:pt idx="623">
                  <c:v>780.63709408082298</c:v>
                </c:pt>
                <c:pt idx="624">
                  <c:v>781.28356508182401</c:v>
                </c:pt>
                <c:pt idx="625">
                  <c:v>781.92982554020102</c:v>
                </c:pt>
                <c:pt idx="626">
                  <c:v>782.57587537740199</c:v>
                </c:pt>
                <c:pt idx="627">
                  <c:v>783.221714514876</c:v>
                </c:pt>
                <c:pt idx="628">
                  <c:v>783.86734287407103</c:v>
                </c:pt>
                <c:pt idx="629">
                  <c:v>784.51276037643595</c:v>
                </c:pt>
                <c:pt idx="630">
                  <c:v>785.15796694341896</c:v>
                </c:pt>
                <c:pt idx="631">
                  <c:v>785.80296249646904</c:v>
                </c:pt>
                <c:pt idx="632">
                  <c:v>786.44774695703404</c:v>
                </c:pt>
                <c:pt idx="633">
                  <c:v>787.09232024656205</c:v>
                </c:pt>
                <c:pt idx="634">
                  <c:v>787.73668228650297</c:v>
                </c:pt>
                <c:pt idx="635">
                  <c:v>788.38083299830396</c:v>
                </c:pt>
                <c:pt idx="636">
                  <c:v>789.02477230341401</c:v>
                </c:pt>
                <c:pt idx="637">
                  <c:v>789.66850012328098</c:v>
                </c:pt>
                <c:pt idx="638">
                  <c:v>790.31201637935499</c:v>
                </c:pt>
                <c:pt idx="639">
                  <c:v>790.95532099308298</c:v>
                </c:pt>
                <c:pt idx="640">
                  <c:v>791.59841388591406</c:v>
                </c:pt>
                <c:pt idx="641">
                  <c:v>792.24129497929596</c:v>
                </c:pt>
                <c:pt idx="642">
                  <c:v>792.88396419467904</c:v>
                </c:pt>
                <c:pt idx="643">
                  <c:v>793.52642145351001</c:v>
                </c:pt>
                <c:pt idx="644">
                  <c:v>794.16866667723696</c:v>
                </c:pt>
                <c:pt idx="645">
                  <c:v>794.81069978731</c:v>
                </c:pt>
                <c:pt idx="646">
                  <c:v>795.45252070517699</c:v>
                </c:pt>
                <c:pt idx="647">
                  <c:v>796.09412935228602</c:v>
                </c:pt>
                <c:pt idx="648">
                  <c:v>796.73552565008595</c:v>
                </c:pt>
                <c:pt idx="649">
                  <c:v>797.376709520026</c:v>
                </c:pt>
                <c:pt idx="650">
                  <c:v>798.01768088355198</c:v>
                </c:pt>
                <c:pt idx="651">
                  <c:v>798.65843966211605</c:v>
                </c:pt>
                <c:pt idx="652">
                  <c:v>799.29898577716403</c:v>
                </c:pt>
                <c:pt idx="653">
                  <c:v>799.93931915014502</c:v>
                </c:pt>
                <c:pt idx="654">
                  <c:v>800.57943970250801</c:v>
                </c:pt>
                <c:pt idx="655">
                  <c:v>801.21934735570096</c:v>
                </c:pt>
                <c:pt idx="656">
                  <c:v>801.85904203117195</c:v>
                </c:pt>
                <c:pt idx="657">
                  <c:v>802.498523650371</c:v>
                </c:pt>
                <c:pt idx="658">
                  <c:v>803.13779213474595</c:v>
                </c:pt>
                <c:pt idx="659">
                  <c:v>803.77684740574398</c:v>
                </c:pt>
                <c:pt idx="660">
                  <c:v>804.41568938481498</c:v>
                </c:pt>
                <c:pt idx="661">
                  <c:v>805.05431799340704</c:v>
                </c:pt>
                <c:pt idx="662">
                  <c:v>805.69273315296903</c:v>
                </c:pt>
                <c:pt idx="663">
                  <c:v>806.330934784948</c:v>
                </c:pt>
                <c:pt idx="664">
                  <c:v>806.96892281079397</c:v>
                </c:pt>
                <c:pt idx="665">
                  <c:v>807.60669715195502</c:v>
                </c:pt>
                <c:pt idx="666">
                  <c:v>808.24425772988002</c:v>
                </c:pt>
                <c:pt idx="667">
                  <c:v>808.88160446601603</c:v>
                </c:pt>
                <c:pt idx="668">
                  <c:v>809.51873728181295</c:v>
                </c:pt>
                <c:pt idx="669">
                  <c:v>810.15565609871896</c:v>
                </c:pt>
                <c:pt idx="670">
                  <c:v>810.79236083818205</c:v>
                </c:pt>
                <c:pt idx="671">
                  <c:v>811.42885142165096</c:v>
                </c:pt>
                <c:pt idx="672">
                  <c:v>812.06512777057401</c:v>
                </c:pt>
                <c:pt idx="673">
                  <c:v>812.70118980639995</c:v>
                </c:pt>
                <c:pt idx="674">
                  <c:v>813.33703745057699</c:v>
                </c:pt>
                <c:pt idx="675">
                  <c:v>813.97267062455398</c:v>
                </c:pt>
                <c:pt idx="676">
                  <c:v>814.60808924977903</c:v>
                </c:pt>
                <c:pt idx="677">
                  <c:v>815.24329324770099</c:v>
                </c:pt>
                <c:pt idx="678">
                  <c:v>815.87828253976897</c:v>
                </c:pt>
                <c:pt idx="679">
                  <c:v>816.51305704742902</c:v>
                </c:pt>
                <c:pt idx="680">
                  <c:v>817.14761669213203</c:v>
                </c:pt>
                <c:pt idx="681">
                  <c:v>817.78196139532599</c:v>
                </c:pt>
                <c:pt idx="682">
                  <c:v>818.41609107845898</c:v>
                </c:pt>
                <c:pt idx="683">
                  <c:v>819.05000566297895</c:v>
                </c:pt>
                <c:pt idx="684">
                  <c:v>819.68370507033603</c:v>
                </c:pt>
                <c:pt idx="685">
                  <c:v>820.31718922197695</c:v>
                </c:pt>
                <c:pt idx="686">
                  <c:v>820.95045803935102</c:v>
                </c:pt>
                <c:pt idx="687">
                  <c:v>821.58351144390599</c:v>
                </c:pt>
                <c:pt idx="688">
                  <c:v>822.21634935709199</c:v>
                </c:pt>
                <c:pt idx="689">
                  <c:v>822.84897170035595</c:v>
                </c:pt>
                <c:pt idx="690">
                  <c:v>823.48137839514698</c:v>
                </c:pt>
                <c:pt idx="691">
                  <c:v>824.11356936291304</c:v>
                </c:pt>
                <c:pt idx="692">
                  <c:v>824.74554452510404</c:v>
                </c:pt>
                <c:pt idx="693">
                  <c:v>825.37730380316702</c:v>
                </c:pt>
                <c:pt idx="694">
                  <c:v>826.00884711854997</c:v>
                </c:pt>
                <c:pt idx="695">
                  <c:v>826.64017439270299</c:v>
                </c:pt>
                <c:pt idx="696">
                  <c:v>827.27128554707394</c:v>
                </c:pt>
                <c:pt idx="697">
                  <c:v>827.90218050311103</c:v>
                </c:pt>
                <c:pt idx="698">
                  <c:v>828.532859182263</c:v>
                </c:pt>
                <c:pt idx="699">
                  <c:v>829.16332150597805</c:v>
                </c:pt>
                <c:pt idx="700">
                  <c:v>829.79356739570596</c:v>
                </c:pt>
                <c:pt idx="701">
                  <c:v>830.42359677289301</c:v>
                </c:pt>
                <c:pt idx="702">
                  <c:v>831.05340955898896</c:v>
                </c:pt>
                <c:pt idx="703">
                  <c:v>831.68300567544202</c:v>
                </c:pt>
                <c:pt idx="704">
                  <c:v>832.31238504370106</c:v>
                </c:pt>
                <c:pt idx="705">
                  <c:v>832.94154758521404</c:v>
                </c:pt>
                <c:pt idx="706">
                  <c:v>833.57049322142996</c:v>
                </c:pt>
                <c:pt idx="707">
                  <c:v>834.19922187379598</c:v>
                </c:pt>
                <c:pt idx="708">
                  <c:v>834.82773346376302</c:v>
                </c:pt>
                <c:pt idx="709">
                  <c:v>835.45602791277702</c:v>
                </c:pt>
                <c:pt idx="710">
                  <c:v>836.08410514228797</c:v>
                </c:pt>
                <c:pt idx="711">
                  <c:v>836.71196507374395</c:v>
                </c:pt>
                <c:pt idx="712">
                  <c:v>837.33960762859397</c:v>
                </c:pt>
                <c:pt idx="713">
                  <c:v>837.96703272828495</c:v>
                </c:pt>
                <c:pt idx="714">
                  <c:v>838.59424029426702</c:v>
                </c:pt>
                <c:pt idx="715">
                  <c:v>839.22123024798805</c:v>
                </c:pt>
                <c:pt idx="716">
                  <c:v>839.848002510897</c:v>
                </c:pt>
                <c:pt idx="717">
                  <c:v>840.47455700444095</c:v>
                </c:pt>
                <c:pt idx="718">
                  <c:v>841.10089365007002</c:v>
                </c:pt>
                <c:pt idx="719">
                  <c:v>841.72701236923206</c:v>
                </c:pt>
                <c:pt idx="720">
                  <c:v>842.35291308337503</c:v>
                </c:pt>
                <c:pt idx="721">
                  <c:v>842.97859571394804</c:v>
                </c:pt>
                <c:pt idx="722">
                  <c:v>843.60406018239905</c:v>
                </c:pt>
                <c:pt idx="723">
                  <c:v>844.22930641017695</c:v>
                </c:pt>
                <c:pt idx="724">
                  <c:v>844.85433431873003</c:v>
                </c:pt>
                <c:pt idx="725">
                  <c:v>845.47914382950705</c:v>
                </c:pt>
                <c:pt idx="726">
                  <c:v>846.10373486395599</c:v>
                </c:pt>
                <c:pt idx="727">
                  <c:v>846.72810734352595</c:v>
                </c:pt>
                <c:pt idx="728">
                  <c:v>847.352261189665</c:v>
                </c:pt>
                <c:pt idx="729">
                  <c:v>847.97619632382202</c:v>
                </c:pt>
                <c:pt idx="730">
                  <c:v>848.59991266744498</c:v>
                </c:pt>
                <c:pt idx="731">
                  <c:v>849.22341014198298</c:v>
                </c:pt>
                <c:pt idx="732">
                  <c:v>849.84668866888398</c:v>
                </c:pt>
                <c:pt idx="733">
                  <c:v>850.46974816959596</c:v>
                </c:pt>
                <c:pt idx="734">
                  <c:v>851.09258856556903</c:v>
                </c:pt>
                <c:pt idx="735">
                  <c:v>851.71520977825003</c:v>
                </c:pt>
                <c:pt idx="736">
                  <c:v>852.33761172908805</c:v>
                </c:pt>
                <c:pt idx="737">
                  <c:v>852.95979433953096</c:v>
                </c:pt>
                <c:pt idx="738">
                  <c:v>853.58175753102898</c:v>
                </c:pt>
                <c:pt idx="739">
                  <c:v>854.20350122502896</c:v>
                </c:pt>
                <c:pt idx="740">
                  <c:v>854.82502534297998</c:v>
                </c:pt>
                <c:pt idx="741">
                  <c:v>855.44632980633003</c:v>
                </c:pt>
                <c:pt idx="742">
                  <c:v>856.06741453652899</c:v>
                </c:pt>
                <c:pt idx="743">
                  <c:v>856.68827945502301</c:v>
                </c:pt>
                <c:pt idx="744">
                  <c:v>857.30892448326301</c:v>
                </c:pt>
                <c:pt idx="745">
                  <c:v>857.92934954269595</c:v>
                </c:pt>
                <c:pt idx="746">
                  <c:v>858.54955455477102</c:v>
                </c:pt>
                <c:pt idx="747">
                  <c:v>859.16953944093598</c:v>
                </c:pt>
                <c:pt idx="748">
                  <c:v>859.78930412264003</c:v>
                </c:pt>
                <c:pt idx="749">
                  <c:v>860.40884852133104</c:v>
                </c:pt>
                <c:pt idx="750">
                  <c:v>861.028172558459</c:v>
                </c:pt>
                <c:pt idx="751">
                  <c:v>861.64727615546997</c:v>
                </c:pt>
                <c:pt idx="752">
                  <c:v>862.26615923381405</c:v>
                </c:pt>
                <c:pt idx="753">
                  <c:v>862.88482171493899</c:v>
                </c:pt>
                <c:pt idx="754">
                  <c:v>863.50326352029401</c:v>
                </c:pt>
                <c:pt idx="755">
                  <c:v>864.12148457132696</c:v>
                </c:pt>
                <c:pt idx="756">
                  <c:v>864.73948478948603</c:v>
                </c:pt>
                <c:pt idx="757">
                  <c:v>865.357264096221</c:v>
                </c:pt>
                <c:pt idx="758">
                  <c:v>865.97482241297996</c:v>
                </c:pt>
                <c:pt idx="759">
                  <c:v>866.59215966120996</c:v>
                </c:pt>
                <c:pt idx="760">
                  <c:v>867.20927576236102</c:v>
                </c:pt>
                <c:pt idx="761">
                  <c:v>867.82617063788098</c:v>
                </c:pt>
                <c:pt idx="762">
                  <c:v>868.44284420921895</c:v>
                </c:pt>
                <c:pt idx="763">
                  <c:v>869.05929639782198</c:v>
                </c:pt>
                <c:pt idx="764">
                  <c:v>869.67552712513998</c:v>
                </c:pt>
                <c:pt idx="765">
                  <c:v>870.29153631262102</c:v>
                </c:pt>
                <c:pt idx="766">
                  <c:v>870.90732388171398</c:v>
                </c:pt>
                <c:pt idx="767">
                  <c:v>871.52288975386602</c:v>
                </c:pt>
                <c:pt idx="768">
                  <c:v>872.13823385052694</c:v>
                </c:pt>
                <c:pt idx="769">
                  <c:v>872.75335609314504</c:v>
                </c:pt>
                <c:pt idx="770">
                  <c:v>873.36825640316795</c:v>
                </c:pt>
                <c:pt idx="771">
                  <c:v>873.98293470204396</c:v>
                </c:pt>
                <c:pt idx="772">
                  <c:v>874.59739091122401</c:v>
                </c:pt>
                <c:pt idx="773">
                  <c:v>875.21162495215401</c:v>
                </c:pt>
                <c:pt idx="774">
                  <c:v>875.82563674628295</c:v>
                </c:pt>
                <c:pt idx="775">
                  <c:v>876.43942621506005</c:v>
                </c:pt>
                <c:pt idx="776">
                  <c:v>877.05299327993305</c:v>
                </c:pt>
                <c:pt idx="777">
                  <c:v>877.66633786235104</c:v>
                </c:pt>
                <c:pt idx="778">
                  <c:v>878.279459883762</c:v>
                </c:pt>
                <c:pt idx="779">
                  <c:v>878.89235926561503</c:v>
                </c:pt>
                <c:pt idx="780">
                  <c:v>879.50503592935797</c:v>
                </c:pt>
                <c:pt idx="781">
                  <c:v>880.11748979644005</c:v>
                </c:pt>
                <c:pt idx="782">
                  <c:v>880.72972078830901</c:v>
                </c:pt>
                <c:pt idx="783">
                  <c:v>881.34172882641303</c:v>
                </c:pt>
                <c:pt idx="784">
                  <c:v>881.95351383220202</c:v>
                </c:pt>
                <c:pt idx="785">
                  <c:v>882.56507572712303</c:v>
                </c:pt>
                <c:pt idx="786">
                  <c:v>883.17641443262505</c:v>
                </c:pt>
                <c:pt idx="787">
                  <c:v>883.78752987015605</c:v>
                </c:pt>
                <c:pt idx="788">
                  <c:v>884.39842196116604</c:v>
                </c:pt>
                <c:pt idx="789">
                  <c:v>885.00909062710195</c:v>
                </c:pt>
                <c:pt idx="790">
                  <c:v>885.61953578941302</c:v>
                </c:pt>
                <c:pt idx="791">
                  <c:v>886.22975736954697</c:v>
                </c:pt>
                <c:pt idx="792">
                  <c:v>886.83975528895405</c:v>
                </c:pt>
                <c:pt idx="793">
                  <c:v>887.44952946908097</c:v>
                </c:pt>
                <c:pt idx="794">
                  <c:v>888.05907983137604</c:v>
                </c:pt>
                <c:pt idx="795">
                  <c:v>888.66840629728904</c:v>
                </c:pt>
                <c:pt idx="796">
                  <c:v>889.27750878826805</c:v>
                </c:pt>
                <c:pt idx="797">
                  <c:v>889.88638722576104</c:v>
                </c:pt>
                <c:pt idx="798">
                  <c:v>890.495041531217</c:v>
                </c:pt>
                <c:pt idx="799">
                  <c:v>891.103471626084</c:v>
                </c:pt>
                <c:pt idx="800">
                  <c:v>891.71167743181104</c:v>
                </c:pt>
                <c:pt idx="801">
                  <c:v>892.31965886984699</c:v>
                </c:pt>
                <c:pt idx="802">
                  <c:v>892.92741586163902</c:v>
                </c:pt>
                <c:pt idx="803">
                  <c:v>893.53494832863601</c:v>
                </c:pt>
                <c:pt idx="804">
                  <c:v>894.14225619228705</c:v>
                </c:pt>
                <c:pt idx="805">
                  <c:v>894.74933937404001</c:v>
                </c:pt>
                <c:pt idx="806">
                  <c:v>895.35619779534397</c:v>
                </c:pt>
                <c:pt idx="807">
                  <c:v>895.96283137764601</c:v>
                </c:pt>
                <c:pt idx="808">
                  <c:v>896.56924004239704</c:v>
                </c:pt>
                <c:pt idx="809">
                  <c:v>897.17542371104298</c:v>
                </c:pt>
                <c:pt idx="810">
                  <c:v>897.78138230503396</c:v>
                </c:pt>
                <c:pt idx="811">
                  <c:v>898.38711574581805</c:v>
                </c:pt>
                <c:pt idx="812">
                  <c:v>898.99262395484402</c:v>
                </c:pt>
                <c:pt idx="813">
                  <c:v>899.59790685355904</c:v>
                </c:pt>
                <c:pt idx="814">
                  <c:v>900.202964363413</c:v>
                </c:pt>
                <c:pt idx="815">
                  <c:v>900.80779640585399</c:v>
                </c:pt>
                <c:pt idx="816">
                  <c:v>901.412402902331</c:v>
                </c:pt>
                <c:pt idx="817">
                  <c:v>902.01678377429096</c:v>
                </c:pt>
                <c:pt idx="818">
                  <c:v>902.620938943184</c:v>
                </c:pt>
                <c:pt idx="819">
                  <c:v>903.22486833045798</c:v>
                </c:pt>
                <c:pt idx="820">
                  <c:v>903.82857185756097</c:v>
                </c:pt>
                <c:pt idx="821">
                  <c:v>904.43204944594197</c:v>
                </c:pt>
                <c:pt idx="822">
                  <c:v>905.03530101704905</c:v>
                </c:pt>
                <c:pt idx="823">
                  <c:v>905.63832649233098</c:v>
                </c:pt>
                <c:pt idx="824">
                  <c:v>906.24112579323605</c:v>
                </c:pt>
                <c:pt idx="825">
                  <c:v>906.84369884121304</c:v>
                </c:pt>
                <c:pt idx="826">
                  <c:v>907.44604555771002</c:v>
                </c:pt>
                <c:pt idx="827">
                  <c:v>908.04816586417599</c:v>
                </c:pt>
                <c:pt idx="828">
                  <c:v>908.65005968206003</c:v>
                </c:pt>
                <c:pt idx="829">
                  <c:v>909.25172693280797</c:v>
                </c:pt>
                <c:pt idx="830">
                  <c:v>909.85316753787095</c:v>
                </c:pt>
                <c:pt idx="831">
                  <c:v>910.45438141869704</c:v>
                </c:pt>
                <c:pt idx="832">
                  <c:v>911.05536849673399</c:v>
                </c:pt>
                <c:pt idx="833">
                  <c:v>911.65612869342999</c:v>
                </c:pt>
                <c:pt idx="834">
                  <c:v>912.25666193023403</c:v>
                </c:pt>
                <c:pt idx="835">
                  <c:v>912.85696812859601</c:v>
                </c:pt>
                <c:pt idx="836">
                  <c:v>913.45704720996196</c:v>
                </c:pt>
                <c:pt idx="837">
                  <c:v>914.05689909578098</c:v>
                </c:pt>
                <c:pt idx="838">
                  <c:v>914.65652370750297</c:v>
                </c:pt>
                <c:pt idx="839">
                  <c:v>915.25592096657499</c:v>
                </c:pt>
                <c:pt idx="840">
                  <c:v>915.85509079444603</c:v>
                </c:pt>
                <c:pt idx="841">
                  <c:v>916.45403311256496</c:v>
                </c:pt>
                <c:pt idx="842">
                  <c:v>917.05274784237895</c:v>
                </c:pt>
                <c:pt idx="843">
                  <c:v>917.65123490533801</c:v>
                </c:pt>
                <c:pt idx="844">
                  <c:v>918.24949422288898</c:v>
                </c:pt>
                <c:pt idx="845">
                  <c:v>918.84752571648198</c:v>
                </c:pt>
                <c:pt idx="846">
                  <c:v>919.44532930756498</c:v>
                </c:pt>
                <c:pt idx="847">
                  <c:v>920.04290491758604</c:v>
                </c:pt>
                <c:pt idx="848">
                  <c:v>920.64025246799395</c:v>
                </c:pt>
                <c:pt idx="849">
                  <c:v>921.23737188023699</c:v>
                </c:pt>
                <c:pt idx="850">
                  <c:v>921.83426307576497</c:v>
                </c:pt>
                <c:pt idx="851">
                  <c:v>922.43092597602401</c:v>
                </c:pt>
                <c:pt idx="852">
                  <c:v>923.02736050246403</c:v>
                </c:pt>
                <c:pt idx="853">
                  <c:v>923.62356657653299</c:v>
                </c:pt>
                <c:pt idx="854">
                  <c:v>924.21954411967999</c:v>
                </c:pt>
                <c:pt idx="855">
                  <c:v>924.815293053353</c:v>
                </c:pt>
                <c:pt idx="856">
                  <c:v>925.41081329900101</c:v>
                </c:pt>
                <c:pt idx="857">
                  <c:v>926.00610477807095</c:v>
                </c:pt>
                <c:pt idx="858">
                  <c:v>926.60116741201398</c:v>
                </c:pt>
                <c:pt idx="859">
                  <c:v>927.19600112227602</c:v>
                </c:pt>
                <c:pt idx="860">
                  <c:v>927.79060583030696</c:v>
                </c:pt>
                <c:pt idx="861">
                  <c:v>928.384981457555</c:v>
                </c:pt>
                <c:pt idx="862">
                  <c:v>928.97912792546902</c:v>
                </c:pt>
                <c:pt idx="863">
                  <c:v>929.57304515549595</c:v>
                </c:pt>
                <c:pt idx="864">
                  <c:v>930.16673306908604</c:v>
                </c:pt>
                <c:pt idx="865">
                  <c:v>930.76019158768702</c:v>
                </c:pt>
                <c:pt idx="866">
                  <c:v>931.353420632748</c:v>
                </c:pt>
                <c:pt idx="867">
                  <c:v>931.94642012571603</c:v>
                </c:pt>
                <c:pt idx="868">
                  <c:v>932.53918998804102</c:v>
                </c:pt>
                <c:pt idx="869">
                  <c:v>933.13173014117103</c:v>
                </c:pt>
                <c:pt idx="870">
                  <c:v>933.72404050655405</c:v>
                </c:pt>
                <c:pt idx="871">
                  <c:v>934.31612100563905</c:v>
                </c:pt>
                <c:pt idx="872">
                  <c:v>934.907971559874</c:v>
                </c:pt>
                <c:pt idx="873">
                  <c:v>935.49959209070801</c:v>
                </c:pt>
                <c:pt idx="874">
                  <c:v>936.09098251958903</c:v>
                </c:pt>
                <c:pt idx="875">
                  <c:v>936.68214276796596</c:v>
                </c:pt>
                <c:pt idx="876">
                  <c:v>937.27307275728697</c:v>
                </c:pt>
                <c:pt idx="877">
                  <c:v>937.86377240900094</c:v>
                </c:pt>
                <c:pt idx="878">
                  <c:v>938.45424164455596</c:v>
                </c:pt>
                <c:pt idx="879">
                  <c:v>939.04448038540102</c:v>
                </c:pt>
                <c:pt idx="880">
                  <c:v>939.63448855298395</c:v>
                </c:pt>
                <c:pt idx="881">
                  <c:v>940.22426606875399</c:v>
                </c:pt>
                <c:pt idx="882">
                  <c:v>940.81381285415898</c:v>
                </c:pt>
                <c:pt idx="883">
                  <c:v>941.40312883064701</c:v>
                </c:pt>
                <c:pt idx="884">
                  <c:v>941.99221391966796</c:v>
                </c:pt>
                <c:pt idx="885">
                  <c:v>942.58106804266902</c:v>
                </c:pt>
                <c:pt idx="886">
                  <c:v>943.16969112109905</c:v>
                </c:pt>
                <c:pt idx="887">
                  <c:v>943.75808307640602</c:v>
                </c:pt>
                <c:pt idx="888">
                  <c:v>944.34624383003995</c:v>
                </c:pt>
                <c:pt idx="889">
                  <c:v>944.93417330344801</c:v>
                </c:pt>
                <c:pt idx="890">
                  <c:v>945.52187141807894</c:v>
                </c:pt>
                <c:pt idx="891">
                  <c:v>946.10933809538096</c:v>
                </c:pt>
                <c:pt idx="892">
                  <c:v>946.69657325680396</c:v>
                </c:pt>
                <c:pt idx="893">
                  <c:v>947.28357682379499</c:v>
                </c:pt>
                <c:pt idx="894">
                  <c:v>947.87034871780202</c:v>
                </c:pt>
                <c:pt idx="895">
                  <c:v>948.45688886027494</c:v>
                </c:pt>
                <c:pt idx="896">
                  <c:v>949.04319717266196</c:v>
                </c:pt>
                <c:pt idx="897">
                  <c:v>949.62927357641104</c:v>
                </c:pt>
                <c:pt idx="898">
                  <c:v>950.21511799297105</c:v>
                </c:pt>
                <c:pt idx="899">
                  <c:v>950.80073034379097</c:v>
                </c:pt>
                <c:pt idx="900">
                  <c:v>951.38611055031799</c:v>
                </c:pt>
                <c:pt idx="901">
                  <c:v>951.97125853400098</c:v>
                </c:pt>
                <c:pt idx="902">
                  <c:v>952.55617421628904</c:v>
                </c:pt>
                <c:pt idx="903">
                  <c:v>953.14085751863001</c:v>
                </c:pt>
                <c:pt idx="904">
                  <c:v>953.72530836247302</c:v>
                </c:pt>
                <c:pt idx="905">
                  <c:v>954.30952666926601</c:v>
                </c:pt>
                <c:pt idx="906">
                  <c:v>954.89351236045695</c:v>
                </c:pt>
                <c:pt idx="907">
                  <c:v>955.47726535749598</c:v>
                </c:pt>
                <c:pt idx="908">
                  <c:v>956.06078558183106</c:v>
                </c:pt>
                <c:pt idx="909">
                  <c:v>956.64407295490901</c:v>
                </c:pt>
                <c:pt idx="910">
                  <c:v>957.22712739817996</c:v>
                </c:pt>
                <c:pt idx="911">
                  <c:v>957.80994883309199</c:v>
                </c:pt>
                <c:pt idx="912">
                  <c:v>958.39253718109399</c:v>
                </c:pt>
                <c:pt idx="913">
                  <c:v>958.97489236363299</c:v>
                </c:pt>
                <c:pt idx="914">
                  <c:v>959.55701430215902</c:v>
                </c:pt>
                <c:pt idx="915">
                  <c:v>960.13890291812004</c:v>
                </c:pt>
                <c:pt idx="916">
                  <c:v>960.72055813296504</c:v>
                </c:pt>
                <c:pt idx="917">
                  <c:v>961.30197986814096</c:v>
                </c:pt>
                <c:pt idx="918">
                  <c:v>961.88316804509805</c:v>
                </c:pt>
                <c:pt idx="919">
                  <c:v>962.46412258528403</c:v>
                </c:pt>
                <c:pt idx="920">
                  <c:v>963.044843410147</c:v>
                </c:pt>
                <c:pt idx="921">
                  <c:v>963.62533044113502</c:v>
                </c:pt>
                <c:pt idx="922">
                  <c:v>964.20558359969903</c:v>
                </c:pt>
                <c:pt idx="923">
                  <c:v>964.78560280728504</c:v>
                </c:pt>
                <c:pt idx="924">
                  <c:v>965.36538798534195</c:v>
                </c:pt>
                <c:pt idx="925">
                  <c:v>965.94493905531897</c:v>
                </c:pt>
                <c:pt idx="926">
                  <c:v>966.52425593866406</c:v>
                </c:pt>
                <c:pt idx="927">
                  <c:v>967.10333855682597</c:v>
                </c:pt>
                <c:pt idx="928">
                  <c:v>967.68218683125303</c:v>
                </c:pt>
                <c:pt idx="929">
                  <c:v>968.260800683394</c:v>
                </c:pt>
                <c:pt idx="930">
                  <c:v>968.83918003469705</c:v>
                </c:pt>
                <c:pt idx="931">
                  <c:v>969.41732480661096</c:v>
                </c:pt>
                <c:pt idx="932">
                  <c:v>969.99523492058404</c:v>
                </c:pt>
                <c:pt idx="933">
                  <c:v>970.57291029806402</c:v>
                </c:pt>
                <c:pt idx="934">
                  <c:v>971.1503508605</c:v>
                </c:pt>
                <c:pt idx="935">
                  <c:v>971.727556529342</c:v>
                </c:pt>
                <c:pt idx="936">
                  <c:v>972.30452722603604</c:v>
                </c:pt>
                <c:pt idx="937">
                  <c:v>972.88126287203102</c:v>
                </c:pt>
                <c:pt idx="938">
                  <c:v>973.45776338877704</c:v>
                </c:pt>
                <c:pt idx="939">
                  <c:v>974.03402869772106</c:v>
                </c:pt>
                <c:pt idx="940">
                  <c:v>974.61005872031205</c:v>
                </c:pt>
                <c:pt idx="941">
                  <c:v>975.185853377998</c:v>
                </c:pt>
                <c:pt idx="942">
                  <c:v>975.76141259222902</c:v>
                </c:pt>
                <c:pt idx="943">
                  <c:v>976.33673628445194</c:v>
                </c:pt>
                <c:pt idx="944">
                  <c:v>976.91182437611496</c:v>
                </c:pt>
                <c:pt idx="945">
                  <c:v>977.48667678866798</c:v>
                </c:pt>
                <c:pt idx="946">
                  <c:v>978.06129344355895</c:v>
                </c:pt>
                <c:pt idx="947">
                  <c:v>978.63567426223597</c:v>
                </c:pt>
                <c:pt idx="948">
                  <c:v>979.20981916614801</c:v>
                </c:pt>
                <c:pt idx="949">
                  <c:v>979.78372807674305</c:v>
                </c:pt>
                <c:pt idx="950">
                  <c:v>980.35740091547098</c:v>
                </c:pt>
                <c:pt idx="951">
                  <c:v>980.93083760377795</c:v>
                </c:pt>
                <c:pt idx="952">
                  <c:v>981.50403806311397</c:v>
                </c:pt>
                <c:pt idx="953">
                  <c:v>982.07700221492701</c:v>
                </c:pt>
                <c:pt idx="954">
                  <c:v>982.64972998066605</c:v>
                </c:pt>
                <c:pt idx="955">
                  <c:v>983.22222128177896</c:v>
                </c:pt>
                <c:pt idx="956">
                  <c:v>983.79447603971403</c:v>
                </c:pt>
                <c:pt idx="957">
                  <c:v>984.36649417592105</c:v>
                </c:pt>
                <c:pt idx="958">
                  <c:v>984.93827561184798</c:v>
                </c:pt>
                <c:pt idx="959">
                  <c:v>985.50982026894201</c:v>
                </c:pt>
                <c:pt idx="960">
                  <c:v>986.08112806865302</c:v>
                </c:pt>
                <c:pt idx="961">
                  <c:v>986.65219893242897</c:v>
                </c:pt>
                <c:pt idx="962">
                  <c:v>987.22303278171898</c:v>
                </c:pt>
                <c:pt idx="963">
                  <c:v>987.79362953796999</c:v>
                </c:pt>
                <c:pt idx="964">
                  <c:v>988.36398912263201</c:v>
                </c:pt>
                <c:pt idx="965">
                  <c:v>988.93411145715299</c:v>
                </c:pt>
                <c:pt idx="966">
                  <c:v>989.50399646298195</c:v>
                </c:pt>
                <c:pt idx="967">
                  <c:v>990.07364406156603</c:v>
                </c:pt>
                <c:pt idx="968">
                  <c:v>990.64305417435503</c:v>
                </c:pt>
                <c:pt idx="969">
                  <c:v>991.21222672279703</c:v>
                </c:pt>
                <c:pt idx="970">
                  <c:v>991.78116162833999</c:v>
                </c:pt>
                <c:pt idx="971">
                  <c:v>992.34985881243301</c:v>
                </c:pt>
                <c:pt idx="972">
                  <c:v>992.91831819652396</c:v>
                </c:pt>
                <c:pt idx="973">
                  <c:v>993.48653970206203</c:v>
                </c:pt>
                <c:pt idx="974">
                  <c:v>994.05452325049498</c:v>
                </c:pt>
                <c:pt idx="975">
                  <c:v>994.62226876327202</c:v>
                </c:pt>
                <c:pt idx="976">
                  <c:v>995.189776161841</c:v>
                </c:pt>
                <c:pt idx="977">
                  <c:v>995.75704536765102</c:v>
                </c:pt>
                <c:pt idx="978">
                  <c:v>996.32407630215005</c:v>
                </c:pt>
                <c:pt idx="979">
                  <c:v>996.89086888678696</c:v>
                </c:pt>
                <c:pt idx="980">
                  <c:v>997.45742304300995</c:v>
                </c:pt>
                <c:pt idx="981">
                  <c:v>998.02373869226801</c:v>
                </c:pt>
                <c:pt idx="982">
                  <c:v>998.58981575600899</c:v>
                </c:pt>
                <c:pt idx="983">
                  <c:v>999.15565415568096</c:v>
                </c:pt>
                <c:pt idx="984">
                  <c:v>999.72125381273395</c:v>
                </c:pt>
                <c:pt idx="985">
                  <c:v>1000.28661464861</c:v>
                </c:pt>
                <c:pt idx="986">
                  <c:v>1000.85173658477</c:v>
                </c:pt>
                <c:pt idx="987">
                  <c:v>1001.41661954266</c:v>
                </c:pt>
                <c:pt idx="988">
                  <c:v>1001.98126344371</c:v>
                </c:pt>
                <c:pt idx="989">
                  <c:v>1002.54566820939</c:v>
                </c:pt>
                <c:pt idx="990">
                  <c:v>1003.10983376115</c:v>
                </c:pt>
                <c:pt idx="991">
                  <c:v>1003.67376002042</c:v>
                </c:pt>
                <c:pt idx="992">
                  <c:v>1004.23744690865</c:v>
                </c:pt>
                <c:pt idx="993">
                  <c:v>1004.80089434731</c:v>
                </c:pt>
                <c:pt idx="994">
                  <c:v>1005.36410225783</c:v>
                </c:pt>
                <c:pt idx="995">
                  <c:v>1005.92707056166</c:v>
                </c:pt>
                <c:pt idx="996">
                  <c:v>1006.48979918026</c:v>
                </c:pt>
                <c:pt idx="997">
                  <c:v>1007.05228803506</c:v>
                </c:pt>
                <c:pt idx="998">
                  <c:v>1007.61453704753</c:v>
                </c:pt>
                <c:pt idx="999">
                  <c:v>1008.1765461391</c:v>
                </c:pt>
                <c:pt idx="1000">
                  <c:v>1008.73831523122</c:v>
                </c:pt>
                <c:pt idx="1001">
                  <c:v>1009.29984424535</c:v>
                </c:pt>
                <c:pt idx="1002">
                  <c:v>1009.86113310294</c:v>
                </c:pt>
                <c:pt idx="1003">
                  <c:v>1010.42218172542</c:v>
                </c:pt>
                <c:pt idx="1004">
                  <c:v>1010.98299003426</c:v>
                </c:pt>
                <c:pt idx="1005">
                  <c:v>1011.54355795089</c:v>
                </c:pt>
                <c:pt idx="1006">
                  <c:v>1012.10388539677</c:v>
                </c:pt>
                <c:pt idx="1007">
                  <c:v>1012.66397229335</c:v>
                </c:pt>
                <c:pt idx="1008">
                  <c:v>1013.22381856206</c:v>
                </c:pt>
                <c:pt idx="1009">
                  <c:v>1013.78342412438</c:v>
                </c:pt>
                <c:pt idx="1010">
                  <c:v>1014.34278890173</c:v>
                </c:pt>
                <c:pt idx="1011">
                  <c:v>1014.90191281557</c:v>
                </c:pt>
                <c:pt idx="1012">
                  <c:v>1015.46079578734</c:v>
                </c:pt>
                <c:pt idx="1013">
                  <c:v>1016.01943773851</c:v>
                </c:pt>
                <c:pt idx="1014">
                  <c:v>1016.5778385905101</c:v>
                </c:pt>
                <c:pt idx="1015">
                  <c:v>1017.13599826479</c:v>
                </c:pt>
                <c:pt idx="1016">
                  <c:v>1017.6939166828</c:v>
                </c:pt>
                <c:pt idx="1017">
                  <c:v>1018.25159376599</c:v>
                </c:pt>
                <c:pt idx="1018">
                  <c:v>1018.80902943581</c:v>
                </c:pt>
                <c:pt idx="1019">
                  <c:v>1019.36622361371</c:v>
                </c:pt>
                <c:pt idx="1020">
                  <c:v>1019.92317622113</c:v>
                </c:pt>
                <c:pt idx="1021">
                  <c:v>1020.47988717953</c:v>
                </c:pt>
                <c:pt idx="1022">
                  <c:v>1021.03635641035</c:v>
                </c:pt>
                <c:pt idx="1023">
                  <c:v>1021.59258383504</c:v>
                </c:pt>
              </c:numCache>
            </c:numRef>
          </c:cat>
          <c:val>
            <c:numRef>
              <c:f>Sheet1!$B$8:$AMK$8</c:f>
              <c:numCache>
                <c:formatCode>General</c:formatCode>
                <c:ptCount val="1024"/>
                <c:pt idx="0">
                  <c:v>1.441108725919096E-2</c:v>
                </c:pt>
                <c:pt idx="1">
                  <c:v>-1.456979620606744E-2</c:v>
                </c:pt>
                <c:pt idx="2">
                  <c:v>4.1919495836994967E-2</c:v>
                </c:pt>
                <c:pt idx="3">
                  <c:v>2.4048413558920383E-2</c:v>
                </c:pt>
                <c:pt idx="4">
                  <c:v>2.6619352760313929E-2</c:v>
                </c:pt>
                <c:pt idx="5">
                  <c:v>3.8595519101346572E-2</c:v>
                </c:pt>
                <c:pt idx="6">
                  <c:v>4.2543238080924362E-2</c:v>
                </c:pt>
                <c:pt idx="7">
                  <c:v>-2.5072938400506992E-2</c:v>
                </c:pt>
                <c:pt idx="8">
                  <c:v>1.0855257178355371E-2</c:v>
                </c:pt>
                <c:pt idx="9">
                  <c:v>-2.43665465724658E-2</c:v>
                </c:pt>
                <c:pt idx="10">
                  <c:v>-7.3830742368204E-3</c:v>
                </c:pt>
                <c:pt idx="11">
                  <c:v>5.7163961617252561E-2</c:v>
                </c:pt>
                <c:pt idx="12">
                  <c:v>1.5058495947051241E-2</c:v>
                </c:pt>
                <c:pt idx="13">
                  <c:v>7.9824270015579596E-2</c:v>
                </c:pt>
                <c:pt idx="14">
                  <c:v>6.0124309851020699E-2</c:v>
                </c:pt>
                <c:pt idx="15">
                  <c:v>7.7474366202821398E-3</c:v>
                </c:pt>
                <c:pt idx="16">
                  <c:v>5.341173985365015E-2</c:v>
                </c:pt>
                <c:pt idx="17">
                  <c:v>-7.8802552768215597E-3</c:v>
                </c:pt>
                <c:pt idx="18">
                  <c:v>6.4820574685223981E-2</c:v>
                </c:pt>
                <c:pt idx="19">
                  <c:v>0.12111031982546497</c:v>
                </c:pt>
                <c:pt idx="20">
                  <c:v>4.9474746111188059E-2</c:v>
                </c:pt>
                <c:pt idx="21">
                  <c:v>-2.14666066076032E-2</c:v>
                </c:pt>
                <c:pt idx="22">
                  <c:v>0.10217751064038956</c:v>
                </c:pt>
                <c:pt idx="23">
                  <c:v>6.9967287625952071E-2</c:v>
                </c:pt>
                <c:pt idx="24">
                  <c:v>9.280153475598249E-2</c:v>
                </c:pt>
                <c:pt idx="25">
                  <c:v>3.6254285240080592E-2</c:v>
                </c:pt>
                <c:pt idx="26">
                  <c:v>5.891444333118212E-2</c:v>
                </c:pt>
                <c:pt idx="27">
                  <c:v>0.1093578850242688</c:v>
                </c:pt>
                <c:pt idx="28">
                  <c:v>5.9707338684458398E-2</c:v>
                </c:pt>
                <c:pt idx="29">
                  <c:v>0.131863738942681</c:v>
                </c:pt>
                <c:pt idx="30">
                  <c:v>0.12044063323095576</c:v>
                </c:pt>
                <c:pt idx="31">
                  <c:v>0.15840615175387196</c:v>
                </c:pt>
                <c:pt idx="32">
                  <c:v>0.12736747170106841</c:v>
                </c:pt>
                <c:pt idx="33">
                  <c:v>0.11080370200090807</c:v>
                </c:pt>
                <c:pt idx="34">
                  <c:v>0.12848807928811451</c:v>
                </c:pt>
                <c:pt idx="35">
                  <c:v>0.12075083919029185</c:v>
                </c:pt>
                <c:pt idx="36">
                  <c:v>0.17085524084533982</c:v>
                </c:pt>
                <c:pt idx="37">
                  <c:v>0.12369701717803523</c:v>
                </c:pt>
                <c:pt idx="38">
                  <c:v>0.143465515358082</c:v>
                </c:pt>
                <c:pt idx="39">
                  <c:v>8.5974450300354707E-2</c:v>
                </c:pt>
                <c:pt idx="40">
                  <c:v>0.10781880158843153</c:v>
                </c:pt>
                <c:pt idx="41">
                  <c:v>0.1779064463492597</c:v>
                </c:pt>
                <c:pt idx="42">
                  <c:v>0.14460492559055385</c:v>
                </c:pt>
                <c:pt idx="43">
                  <c:v>0.16624149897328078</c:v>
                </c:pt>
                <c:pt idx="44">
                  <c:v>0.18689184247406596</c:v>
                </c:pt>
                <c:pt idx="45">
                  <c:v>0.11543361171278911</c:v>
                </c:pt>
                <c:pt idx="46">
                  <c:v>0.18148861193108276</c:v>
                </c:pt>
                <c:pt idx="47">
                  <c:v>0.16332306890583434</c:v>
                </c:pt>
                <c:pt idx="48">
                  <c:v>0.18632070466575515</c:v>
                </c:pt>
                <c:pt idx="49">
                  <c:v>0.14602782634861333</c:v>
                </c:pt>
                <c:pt idx="50">
                  <c:v>0.1376110558412719</c:v>
                </c:pt>
                <c:pt idx="51">
                  <c:v>0.20186691999493933</c:v>
                </c:pt>
                <c:pt idx="52">
                  <c:v>0.15347178981419557</c:v>
                </c:pt>
                <c:pt idx="53">
                  <c:v>0.12567788309820355</c:v>
                </c:pt>
                <c:pt idx="54">
                  <c:v>0.1118638119896827</c:v>
                </c:pt>
                <c:pt idx="55">
                  <c:v>9.7035033349527719E-2</c:v>
                </c:pt>
                <c:pt idx="56">
                  <c:v>0.14376150203131699</c:v>
                </c:pt>
                <c:pt idx="57">
                  <c:v>0.17281129138659479</c:v>
                </c:pt>
                <c:pt idx="58">
                  <c:v>0.15536158461615876</c:v>
                </c:pt>
                <c:pt idx="59">
                  <c:v>0.13881295767079788</c:v>
                </c:pt>
                <c:pt idx="60">
                  <c:v>0.15291626577790668</c:v>
                </c:pt>
                <c:pt idx="61">
                  <c:v>0.20743064758735957</c:v>
                </c:pt>
                <c:pt idx="62">
                  <c:v>0.18315546971503957</c:v>
                </c:pt>
                <c:pt idx="63">
                  <c:v>0.19160232944920422</c:v>
                </c:pt>
                <c:pt idx="64">
                  <c:v>0.18787438623055913</c:v>
                </c:pt>
                <c:pt idx="65">
                  <c:v>0.20542057366863131</c:v>
                </c:pt>
                <c:pt idx="66">
                  <c:v>0.22467534625638208</c:v>
                </c:pt>
                <c:pt idx="67">
                  <c:v>0.21407201769880951</c:v>
                </c:pt>
                <c:pt idx="68">
                  <c:v>0.15750725403378635</c:v>
                </c:pt>
                <c:pt idx="69">
                  <c:v>0.18747948394362635</c:v>
                </c:pt>
                <c:pt idx="70">
                  <c:v>0.1890308544068918</c:v>
                </c:pt>
                <c:pt idx="71">
                  <c:v>0.21426856651849749</c:v>
                </c:pt>
                <c:pt idx="72">
                  <c:v>0.21907394533264604</c:v>
                </c:pt>
                <c:pt idx="73">
                  <c:v>0.17297869824904558</c:v>
                </c:pt>
                <c:pt idx="74">
                  <c:v>0.1943077968117102</c:v>
                </c:pt>
                <c:pt idx="75">
                  <c:v>0.22152501378125197</c:v>
                </c:pt>
                <c:pt idx="76">
                  <c:v>0.24945227904182835</c:v>
                </c:pt>
                <c:pt idx="77">
                  <c:v>0.30136411143745467</c:v>
                </c:pt>
                <c:pt idx="78">
                  <c:v>0.29387684714181622</c:v>
                </c:pt>
                <c:pt idx="79">
                  <c:v>0.32413439799663379</c:v>
                </c:pt>
                <c:pt idx="80">
                  <c:v>0.31183409919132465</c:v>
                </c:pt>
                <c:pt idx="81">
                  <c:v>0.32849003799162518</c:v>
                </c:pt>
                <c:pt idx="82">
                  <c:v>0.342293437059356</c:v>
                </c:pt>
                <c:pt idx="83">
                  <c:v>0.31774282109525676</c:v>
                </c:pt>
                <c:pt idx="84">
                  <c:v>0.31310799183359345</c:v>
                </c:pt>
                <c:pt idx="85">
                  <c:v>0.30980777389227271</c:v>
                </c:pt>
                <c:pt idx="86">
                  <c:v>0.33885246520563728</c:v>
                </c:pt>
                <c:pt idx="87">
                  <c:v>0.35253156630484839</c:v>
                </c:pt>
                <c:pt idx="88">
                  <c:v>0.35114867784870363</c:v>
                </c:pt>
                <c:pt idx="89">
                  <c:v>0.35163390052167443</c:v>
                </c:pt>
                <c:pt idx="90">
                  <c:v>0.34831424629029484</c:v>
                </c:pt>
                <c:pt idx="91">
                  <c:v>0.34064742180400248</c:v>
                </c:pt>
                <c:pt idx="92">
                  <c:v>0.34446942635265371</c:v>
                </c:pt>
                <c:pt idx="93">
                  <c:v>0.39568133028540398</c:v>
                </c:pt>
                <c:pt idx="94">
                  <c:v>0.39516356202978825</c:v>
                </c:pt>
                <c:pt idx="95">
                  <c:v>0.37992107503592926</c:v>
                </c:pt>
                <c:pt idx="96">
                  <c:v>0.40725424699523916</c:v>
                </c:pt>
                <c:pt idx="97">
                  <c:v>0.38810909950059719</c:v>
                </c:pt>
                <c:pt idx="98">
                  <c:v>0.40936721600959108</c:v>
                </c:pt>
                <c:pt idx="99">
                  <c:v>0.41384464338680893</c:v>
                </c:pt>
                <c:pt idx="100">
                  <c:v>0.4048807571347452</c:v>
                </c:pt>
                <c:pt idx="101">
                  <c:v>0.41448632801672841</c:v>
                </c:pt>
                <c:pt idx="102">
                  <c:v>0.39655753048299514</c:v>
                </c:pt>
                <c:pt idx="103">
                  <c:v>0.40566779257697272</c:v>
                </c:pt>
                <c:pt idx="104">
                  <c:v>0.41097492133115693</c:v>
                </c:pt>
                <c:pt idx="105">
                  <c:v>0.43722977281178887</c:v>
                </c:pt>
                <c:pt idx="106">
                  <c:v>0.44168023344410551</c:v>
                </c:pt>
                <c:pt idx="107">
                  <c:v>0.43134324156775672</c:v>
                </c:pt>
                <c:pt idx="108">
                  <c:v>0.42655609337544798</c:v>
                </c:pt>
                <c:pt idx="109">
                  <c:v>0.41899994733373636</c:v>
                </c:pt>
                <c:pt idx="110">
                  <c:v>0.44204752650399248</c:v>
                </c:pt>
                <c:pt idx="111">
                  <c:v>0.46725207871547669</c:v>
                </c:pt>
                <c:pt idx="112">
                  <c:v>0.45196370572714384</c:v>
                </c:pt>
                <c:pt idx="113">
                  <c:v>0.43962772715291693</c:v>
                </c:pt>
                <c:pt idx="114">
                  <c:v>0.44711399233552751</c:v>
                </c:pt>
                <c:pt idx="115">
                  <c:v>0.42239683852907489</c:v>
                </c:pt>
                <c:pt idx="116">
                  <c:v>0.41708740502049851</c:v>
                </c:pt>
                <c:pt idx="117">
                  <c:v>0.4087696235240435</c:v>
                </c:pt>
                <c:pt idx="118">
                  <c:v>0.37248494586475422</c:v>
                </c:pt>
                <c:pt idx="119">
                  <c:v>0.38479833459455876</c:v>
                </c:pt>
                <c:pt idx="120">
                  <c:v>0.43121227797826939</c:v>
                </c:pt>
                <c:pt idx="121">
                  <c:v>0.45306569868805585</c:v>
                </c:pt>
                <c:pt idx="122">
                  <c:v>0.47005860337842309</c:v>
                </c:pt>
                <c:pt idx="123">
                  <c:v>0.47517737626435058</c:v>
                </c:pt>
                <c:pt idx="124">
                  <c:v>0.50102074823358966</c:v>
                </c:pt>
                <c:pt idx="125">
                  <c:v>0.50383184317009311</c:v>
                </c:pt>
                <c:pt idx="126">
                  <c:v>0.52746208450656462</c:v>
                </c:pt>
                <c:pt idx="127">
                  <c:v>0.5258646943580032</c:v>
                </c:pt>
                <c:pt idx="128">
                  <c:v>0.51163569345388238</c:v>
                </c:pt>
                <c:pt idx="129">
                  <c:v>0.49572914126989664</c:v>
                </c:pt>
                <c:pt idx="130">
                  <c:v>0.48932740297811533</c:v>
                </c:pt>
                <c:pt idx="131">
                  <c:v>0.50714723251768934</c:v>
                </c:pt>
                <c:pt idx="132">
                  <c:v>0.5472084889306934</c:v>
                </c:pt>
                <c:pt idx="133">
                  <c:v>0.56521520229974576</c:v>
                </c:pt>
                <c:pt idx="134">
                  <c:v>0.59180580446872766</c:v>
                </c:pt>
                <c:pt idx="135">
                  <c:v>0.59806857945507585</c:v>
                </c:pt>
                <c:pt idx="136">
                  <c:v>0.59001028935183941</c:v>
                </c:pt>
                <c:pt idx="137">
                  <c:v>0.59329633003427584</c:v>
                </c:pt>
                <c:pt idx="138">
                  <c:v>0.59270590727805461</c:v>
                </c:pt>
                <c:pt idx="139">
                  <c:v>0.59924871850845751</c:v>
                </c:pt>
                <c:pt idx="140">
                  <c:v>0.58104397918798745</c:v>
                </c:pt>
                <c:pt idx="141">
                  <c:v>0.62457817913034808</c:v>
                </c:pt>
                <c:pt idx="142">
                  <c:v>0.6383516246292491</c:v>
                </c:pt>
                <c:pt idx="143">
                  <c:v>0.63539361545537743</c:v>
                </c:pt>
                <c:pt idx="144">
                  <c:v>0.66423987060906275</c:v>
                </c:pt>
                <c:pt idx="145">
                  <c:v>0.6676326944979899</c:v>
                </c:pt>
                <c:pt idx="146">
                  <c:v>0.7009415108147562</c:v>
                </c:pt>
                <c:pt idx="147">
                  <c:v>0.69042779458121095</c:v>
                </c:pt>
                <c:pt idx="148">
                  <c:v>0.6574733133729852</c:v>
                </c:pt>
                <c:pt idx="149">
                  <c:v>0.64459662469543588</c:v>
                </c:pt>
                <c:pt idx="150">
                  <c:v>0.65025936695249409</c:v>
                </c:pt>
                <c:pt idx="151">
                  <c:v>0.66359954719551295</c:v>
                </c:pt>
                <c:pt idx="152">
                  <c:v>0.68293011834444961</c:v>
                </c:pt>
                <c:pt idx="153">
                  <c:v>0.67681790837286826</c:v>
                </c:pt>
                <c:pt idx="154">
                  <c:v>0.68186758775708756</c:v>
                </c:pt>
                <c:pt idx="155">
                  <c:v>0.69485352617420049</c:v>
                </c:pt>
                <c:pt idx="156">
                  <c:v>0.69120590465375653</c:v>
                </c:pt>
                <c:pt idx="157">
                  <c:v>0.6824327685499807</c:v>
                </c:pt>
                <c:pt idx="158">
                  <c:v>0.67700131363809979</c:v>
                </c:pt>
                <c:pt idx="159">
                  <c:v>0.69700997250833729</c:v>
                </c:pt>
                <c:pt idx="160">
                  <c:v>0.70299144951135228</c:v>
                </c:pt>
                <c:pt idx="161">
                  <c:v>0.7259419211860767</c:v>
                </c:pt>
                <c:pt idx="162">
                  <c:v>0.70808735826837799</c:v>
                </c:pt>
                <c:pt idx="163">
                  <c:v>0.70605020972270416</c:v>
                </c:pt>
                <c:pt idx="164">
                  <c:v>0.69730587984698311</c:v>
                </c:pt>
                <c:pt idx="165">
                  <c:v>0.70233310522584003</c:v>
                </c:pt>
                <c:pt idx="166">
                  <c:v>0.69284409267390923</c:v>
                </c:pt>
                <c:pt idx="167">
                  <c:v>0.71615127212888019</c:v>
                </c:pt>
                <c:pt idx="168">
                  <c:v>0.69610902614108505</c:v>
                </c:pt>
                <c:pt idx="169">
                  <c:v>0.70226715706878362</c:v>
                </c:pt>
                <c:pt idx="170">
                  <c:v>0.69571465388323228</c:v>
                </c:pt>
                <c:pt idx="171">
                  <c:v>0.72081474252522282</c:v>
                </c:pt>
                <c:pt idx="172">
                  <c:v>0.69375469140670298</c:v>
                </c:pt>
                <c:pt idx="173">
                  <c:v>0.69754339644149854</c:v>
                </c:pt>
                <c:pt idx="174">
                  <c:v>0.71171213981776582</c:v>
                </c:pt>
                <c:pt idx="175">
                  <c:v>0.74229066216604989</c:v>
                </c:pt>
                <c:pt idx="176">
                  <c:v>0.71507496337192544</c:v>
                </c:pt>
                <c:pt idx="177">
                  <c:v>0.72027422018378273</c:v>
                </c:pt>
                <c:pt idx="178">
                  <c:v>0.72649131595426153</c:v>
                </c:pt>
                <c:pt idx="179">
                  <c:v>0.73809498495555026</c:v>
                </c:pt>
                <c:pt idx="180">
                  <c:v>0.7154770439818694</c:v>
                </c:pt>
                <c:pt idx="181">
                  <c:v>0.72491745929348905</c:v>
                </c:pt>
                <c:pt idx="182">
                  <c:v>0.73729522770095224</c:v>
                </c:pt>
                <c:pt idx="183">
                  <c:v>0.7499639029765256</c:v>
                </c:pt>
                <c:pt idx="184">
                  <c:v>0.74488819126098371</c:v>
                </c:pt>
                <c:pt idx="185">
                  <c:v>0.7559223857763262</c:v>
                </c:pt>
                <c:pt idx="186">
                  <c:v>0.76073300634267738</c:v>
                </c:pt>
                <c:pt idx="187">
                  <c:v>0.75441736143826033</c:v>
                </c:pt>
                <c:pt idx="188">
                  <c:v>0.77970164508335682</c:v>
                </c:pt>
                <c:pt idx="189">
                  <c:v>0.77578938989927304</c:v>
                </c:pt>
                <c:pt idx="190">
                  <c:v>0.76226203121462766</c:v>
                </c:pt>
                <c:pt idx="191">
                  <c:v>0.76128082943734388</c:v>
                </c:pt>
                <c:pt idx="192">
                  <c:v>0.74264026389462545</c:v>
                </c:pt>
                <c:pt idx="193">
                  <c:v>0.71063561723693325</c:v>
                </c:pt>
                <c:pt idx="194">
                  <c:v>0.66195180214322136</c:v>
                </c:pt>
                <c:pt idx="195">
                  <c:v>0.67456302810425561</c:v>
                </c:pt>
                <c:pt idx="196">
                  <c:v>0.70182613986366416</c:v>
                </c:pt>
                <c:pt idx="197">
                  <c:v>0.72508397099205157</c:v>
                </c:pt>
                <c:pt idx="198">
                  <c:v>0.74493592791948771</c:v>
                </c:pt>
                <c:pt idx="199">
                  <c:v>0.77514569717561532</c:v>
                </c:pt>
                <c:pt idx="200">
                  <c:v>0.77508281011548563</c:v>
                </c:pt>
                <c:pt idx="201">
                  <c:v>0.77212541637470111</c:v>
                </c:pt>
                <c:pt idx="202">
                  <c:v>0.75263813850311012</c:v>
                </c:pt>
                <c:pt idx="203">
                  <c:v>0.75940597553193989</c:v>
                </c:pt>
                <c:pt idx="204">
                  <c:v>0.76577108639090552</c:v>
                </c:pt>
                <c:pt idx="205">
                  <c:v>0.78492321985680202</c:v>
                </c:pt>
                <c:pt idx="206">
                  <c:v>0.78952014896294653</c:v>
                </c:pt>
                <c:pt idx="207">
                  <c:v>0.79319172149687889</c:v>
                </c:pt>
                <c:pt idx="208">
                  <c:v>0.80090896722716987</c:v>
                </c:pt>
                <c:pt idx="209">
                  <c:v>0.80329975480024396</c:v>
                </c:pt>
                <c:pt idx="210">
                  <c:v>0.79978104222734003</c:v>
                </c:pt>
                <c:pt idx="211">
                  <c:v>0.78301712686015257</c:v>
                </c:pt>
                <c:pt idx="212">
                  <c:v>0.79509766697326301</c:v>
                </c:pt>
                <c:pt idx="213">
                  <c:v>0.795973379981048</c:v>
                </c:pt>
                <c:pt idx="214">
                  <c:v>0.77919845075050798</c:v>
                </c:pt>
                <c:pt idx="215">
                  <c:v>0.76933353286978856</c:v>
                </c:pt>
                <c:pt idx="216">
                  <c:v>0.78732571587005196</c:v>
                </c:pt>
                <c:pt idx="217">
                  <c:v>0.80054796309057641</c:v>
                </c:pt>
                <c:pt idx="218">
                  <c:v>0.80959388413604838</c:v>
                </c:pt>
                <c:pt idx="219">
                  <c:v>0.80743750907220813</c:v>
                </c:pt>
                <c:pt idx="220">
                  <c:v>0.82417635418149704</c:v>
                </c:pt>
                <c:pt idx="221">
                  <c:v>0.8591553586590821</c:v>
                </c:pt>
                <c:pt idx="222">
                  <c:v>0.88744794940407268</c:v>
                </c:pt>
                <c:pt idx="223">
                  <c:v>0.8736996668826682</c:v>
                </c:pt>
                <c:pt idx="224">
                  <c:v>0.87384757614214703</c:v>
                </c:pt>
                <c:pt idx="225">
                  <c:v>0.90905584695133645</c:v>
                </c:pt>
                <c:pt idx="226">
                  <c:v>0.92696961533977329</c:v>
                </c:pt>
                <c:pt idx="227">
                  <c:v>0.9261552772523659</c:v>
                </c:pt>
                <c:pt idx="228">
                  <c:v>0.95528446336126316</c:v>
                </c:pt>
                <c:pt idx="229">
                  <c:v>0.96996332094281068</c:v>
                </c:pt>
                <c:pt idx="230">
                  <c:v>0.98841967192359792</c:v>
                </c:pt>
                <c:pt idx="231">
                  <c:v>0.97837093682646969</c:v>
                </c:pt>
                <c:pt idx="232">
                  <c:v>0.98240313958463477</c:v>
                </c:pt>
                <c:pt idx="233">
                  <c:v>0.99503065352345987</c:v>
                </c:pt>
                <c:pt idx="234">
                  <c:v>1.0282008296542873</c:v>
                </c:pt>
                <c:pt idx="235">
                  <c:v>1.0334770414802779</c:v>
                </c:pt>
                <c:pt idx="236">
                  <c:v>0.98946213693465723</c:v>
                </c:pt>
                <c:pt idx="237">
                  <c:v>0.96282331695479673</c:v>
                </c:pt>
                <c:pt idx="238">
                  <c:v>0.99547552420447616</c:v>
                </c:pt>
                <c:pt idx="239">
                  <c:v>1.0276981568785277</c:v>
                </c:pt>
                <c:pt idx="240">
                  <c:v>1.081100619537084</c:v>
                </c:pt>
                <c:pt idx="241">
                  <c:v>1.1276276770689424</c:v>
                </c:pt>
                <c:pt idx="242">
                  <c:v>1.170959914276507</c:v>
                </c:pt>
                <c:pt idx="243">
                  <c:v>1.1980473769215065</c:v>
                </c:pt>
                <c:pt idx="244">
                  <c:v>1.210187853037175</c:v>
                </c:pt>
                <c:pt idx="245">
                  <c:v>1.2202695754776487</c:v>
                </c:pt>
                <c:pt idx="246">
                  <c:v>1.2578121466150436</c:v>
                </c:pt>
                <c:pt idx="247">
                  <c:v>1.2938522216990447</c:v>
                </c:pt>
                <c:pt idx="248">
                  <c:v>1.3003224277712309</c:v>
                </c:pt>
                <c:pt idx="249">
                  <c:v>1.3036715346100793</c:v>
                </c:pt>
                <c:pt idx="250">
                  <c:v>1.2432257675096039</c:v>
                </c:pt>
                <c:pt idx="251">
                  <c:v>1.2424784575138723</c:v>
                </c:pt>
                <c:pt idx="252">
                  <c:v>1.3165204885725537</c:v>
                </c:pt>
                <c:pt idx="253">
                  <c:v>1.3587252915118126</c:v>
                </c:pt>
                <c:pt idx="254">
                  <c:v>1.3922114241820061</c:v>
                </c:pt>
                <c:pt idx="255">
                  <c:v>1.4207868353601134</c:v>
                </c:pt>
                <c:pt idx="256">
                  <c:v>1.4330240418332363</c:v>
                </c:pt>
                <c:pt idx="257">
                  <c:v>1.4436231838210476</c:v>
                </c:pt>
                <c:pt idx="258">
                  <c:v>1.4189410148335315</c:v>
                </c:pt>
                <c:pt idx="259">
                  <c:v>1.3994538253163951</c:v>
                </c:pt>
                <c:pt idx="260">
                  <c:v>1.4282045549728499</c:v>
                </c:pt>
                <c:pt idx="261">
                  <c:v>1.4641898342558186</c:v>
                </c:pt>
                <c:pt idx="262">
                  <c:v>1.4994906256833689</c:v>
                </c:pt>
                <c:pt idx="263">
                  <c:v>1.5149625032719132</c:v>
                </c:pt>
                <c:pt idx="264">
                  <c:v>1.5128080508940758</c:v>
                </c:pt>
                <c:pt idx="265">
                  <c:v>1.4888422144626146</c:v>
                </c:pt>
                <c:pt idx="266">
                  <c:v>1.5183397432864001</c:v>
                </c:pt>
                <c:pt idx="267">
                  <c:v>1.5160274416618673</c:v>
                </c:pt>
                <c:pt idx="268">
                  <c:v>1.4969858482172176</c:v>
                </c:pt>
                <c:pt idx="269">
                  <c:v>1.4757989607501494</c:v>
                </c:pt>
                <c:pt idx="270">
                  <c:v>1.4592406846000092</c:v>
                </c:pt>
                <c:pt idx="271">
                  <c:v>1.4888076806492399</c:v>
                </c:pt>
                <c:pt idx="272">
                  <c:v>1.5126426319699922</c:v>
                </c:pt>
                <c:pt idx="273">
                  <c:v>1.5065854854591971</c:v>
                </c:pt>
                <c:pt idx="274">
                  <c:v>1.5232153084504727</c:v>
                </c:pt>
                <c:pt idx="275">
                  <c:v>1.5501117607547226</c:v>
                </c:pt>
                <c:pt idx="276">
                  <c:v>1.5397342549221773</c:v>
                </c:pt>
                <c:pt idx="277">
                  <c:v>1.5530202734483716</c:v>
                </c:pt>
                <c:pt idx="278">
                  <c:v>1.5511904554566698</c:v>
                </c:pt>
                <c:pt idx="279">
                  <c:v>1.5348304728766822</c:v>
                </c:pt>
                <c:pt idx="280">
                  <c:v>1.540084684721776</c:v>
                </c:pt>
                <c:pt idx="281">
                  <c:v>1.5648546224093531</c:v>
                </c:pt>
                <c:pt idx="282">
                  <c:v>1.575336684843492</c:v>
                </c:pt>
                <c:pt idx="283">
                  <c:v>1.5797522010500276</c:v>
                </c:pt>
                <c:pt idx="284">
                  <c:v>1.5647835557757506</c:v>
                </c:pt>
                <c:pt idx="285">
                  <c:v>1.5674142388218002</c:v>
                </c:pt>
                <c:pt idx="286">
                  <c:v>1.5740900704894896</c:v>
                </c:pt>
                <c:pt idx="287">
                  <c:v>1.5658293938403758</c:v>
                </c:pt>
                <c:pt idx="288">
                  <c:v>1.589730718867896</c:v>
                </c:pt>
                <c:pt idx="289">
                  <c:v>1.5967111485839076</c:v>
                </c:pt>
                <c:pt idx="290">
                  <c:v>1.5832758126963744</c:v>
                </c:pt>
                <c:pt idx="291">
                  <c:v>1.5766263384937886</c:v>
                </c:pt>
                <c:pt idx="292">
                  <c:v>1.5622882850028319</c:v>
                </c:pt>
                <c:pt idx="293">
                  <c:v>1.555619330984457</c:v>
                </c:pt>
                <c:pt idx="294">
                  <c:v>1.5287465175942856</c:v>
                </c:pt>
                <c:pt idx="295">
                  <c:v>1.4943272553065465</c:v>
                </c:pt>
                <c:pt idx="296">
                  <c:v>1.4906183129850064</c:v>
                </c:pt>
                <c:pt idx="297">
                  <c:v>1.4978269577769605</c:v>
                </c:pt>
                <c:pt idx="298">
                  <c:v>1.5282861801877849</c:v>
                </c:pt>
                <c:pt idx="299">
                  <c:v>1.5073412738484884</c:v>
                </c:pt>
                <c:pt idx="300">
                  <c:v>1.500520199924481</c:v>
                </c:pt>
                <c:pt idx="301">
                  <c:v>1.495929978135037</c:v>
                </c:pt>
                <c:pt idx="302">
                  <c:v>1.4850348269146167</c:v>
                </c:pt>
                <c:pt idx="303">
                  <c:v>1.4674797878952563</c:v>
                </c:pt>
                <c:pt idx="304">
                  <c:v>1.4665620512500144</c:v>
                </c:pt>
                <c:pt idx="305">
                  <c:v>1.4384244970643343</c:v>
                </c:pt>
                <c:pt idx="306">
                  <c:v>1.4275991101346841</c:v>
                </c:pt>
                <c:pt idx="307">
                  <c:v>1.4349687970120275</c:v>
                </c:pt>
                <c:pt idx="308">
                  <c:v>1.4195240471813231</c:v>
                </c:pt>
                <c:pt idx="309">
                  <c:v>1.3989173400617343</c:v>
                </c:pt>
                <c:pt idx="310">
                  <c:v>1.3644420884786796</c:v>
                </c:pt>
                <c:pt idx="311">
                  <c:v>1.3553514739922656</c:v>
                </c:pt>
                <c:pt idx="312">
                  <c:v>1.3224817399105666</c:v>
                </c:pt>
                <c:pt idx="313">
                  <c:v>1.3183657341673221</c:v>
                </c:pt>
                <c:pt idx="314">
                  <c:v>1.3215785340433479</c:v>
                </c:pt>
                <c:pt idx="315">
                  <c:v>1.3225348740488647</c:v>
                </c:pt>
                <c:pt idx="316">
                  <c:v>1.3350990911342508</c:v>
                </c:pt>
                <c:pt idx="317">
                  <c:v>1.3140233429564392</c:v>
                </c:pt>
                <c:pt idx="318">
                  <c:v>1.2983375324255231</c:v>
                </c:pt>
                <c:pt idx="319">
                  <c:v>1.2808224902327929</c:v>
                </c:pt>
                <c:pt idx="320">
                  <c:v>1.2710447990971663</c:v>
                </c:pt>
                <c:pt idx="321">
                  <c:v>1.2844468724928071</c:v>
                </c:pt>
                <c:pt idx="322">
                  <c:v>1.2619459172711831</c:v>
                </c:pt>
                <c:pt idx="323">
                  <c:v>1.26274894261896</c:v>
                </c:pt>
                <c:pt idx="324">
                  <c:v>1.2704004968324556</c:v>
                </c:pt>
                <c:pt idx="325">
                  <c:v>1.2934876948208069</c:v>
                </c:pt>
                <c:pt idx="326">
                  <c:v>1.2927498216288977</c:v>
                </c:pt>
                <c:pt idx="327">
                  <c:v>1.3071446549745924</c:v>
                </c:pt>
                <c:pt idx="328">
                  <c:v>1.3389096603021065</c:v>
                </c:pt>
                <c:pt idx="329">
                  <c:v>1.3386110394475814</c:v>
                </c:pt>
                <c:pt idx="330">
                  <c:v>1.3413433979799816</c:v>
                </c:pt>
                <c:pt idx="331">
                  <c:v>1.3482359390007104</c:v>
                </c:pt>
                <c:pt idx="332">
                  <c:v>1.3341552380287378</c:v>
                </c:pt>
                <c:pt idx="333">
                  <c:v>1.3346348981615943</c:v>
                </c:pt>
                <c:pt idx="334">
                  <c:v>1.3153505349565628</c:v>
                </c:pt>
                <c:pt idx="335">
                  <c:v>1.3210868715865844</c:v>
                </c:pt>
                <c:pt idx="336">
                  <c:v>1.3086852033366845</c:v>
                </c:pt>
                <c:pt idx="337">
                  <c:v>1.2567359817095358</c:v>
                </c:pt>
                <c:pt idx="338">
                  <c:v>1.1633547239892457</c:v>
                </c:pt>
                <c:pt idx="339">
                  <c:v>1.1353371803416135</c:v>
                </c:pt>
                <c:pt idx="340">
                  <c:v>1.176610316680976</c:v>
                </c:pt>
                <c:pt idx="341">
                  <c:v>1.2142276417581461</c:v>
                </c:pt>
                <c:pt idx="342">
                  <c:v>1.2084887132763626</c:v>
                </c:pt>
                <c:pt idx="343">
                  <c:v>1.2292780990653718</c:v>
                </c:pt>
                <c:pt idx="344">
                  <c:v>1.2312931930711264</c:v>
                </c:pt>
                <c:pt idx="345">
                  <c:v>1.219582574038176</c:v>
                </c:pt>
                <c:pt idx="346">
                  <c:v>1.1984405360738131</c:v>
                </c:pt>
                <c:pt idx="347">
                  <c:v>1.2186931750946375</c:v>
                </c:pt>
                <c:pt idx="348">
                  <c:v>1.239973133896985</c:v>
                </c:pt>
                <c:pt idx="349">
                  <c:v>1.2579326400599753</c:v>
                </c:pt>
                <c:pt idx="350">
                  <c:v>1.2355042485484042</c:v>
                </c:pt>
                <c:pt idx="351">
                  <c:v>1.2592585649191521</c:v>
                </c:pt>
                <c:pt idx="352">
                  <c:v>1.2450288214041088</c:v>
                </c:pt>
                <c:pt idx="353">
                  <c:v>1.2660339256978297</c:v>
                </c:pt>
                <c:pt idx="354">
                  <c:v>1.2520379907030514</c:v>
                </c:pt>
                <c:pt idx="355">
                  <c:v>1.2562648272524646</c:v>
                </c:pt>
                <c:pt idx="356">
                  <c:v>1.2468781894696785</c:v>
                </c:pt>
                <c:pt idx="357">
                  <c:v>1.2460239243540607</c:v>
                </c:pt>
                <c:pt idx="358">
                  <c:v>1.2678885200891981</c:v>
                </c:pt>
                <c:pt idx="359">
                  <c:v>1.2827193817193432</c:v>
                </c:pt>
                <c:pt idx="360">
                  <c:v>1.3034466917757723</c:v>
                </c:pt>
                <c:pt idx="361">
                  <c:v>1.2813885726323921</c:v>
                </c:pt>
                <c:pt idx="362">
                  <c:v>1.2814883119080434</c:v>
                </c:pt>
                <c:pt idx="363">
                  <c:v>1.2910278245914468</c:v>
                </c:pt>
                <c:pt idx="364">
                  <c:v>1.2760517243276412</c:v>
                </c:pt>
                <c:pt idx="365">
                  <c:v>1.2737264831569979</c:v>
                </c:pt>
                <c:pt idx="366">
                  <c:v>1.2624197283220293</c:v>
                </c:pt>
                <c:pt idx="367">
                  <c:v>1.2628692661333374</c:v>
                </c:pt>
                <c:pt idx="368">
                  <c:v>1.2706609385745122</c:v>
                </c:pt>
                <c:pt idx="369">
                  <c:v>1.2505539609407077</c:v>
                </c:pt>
                <c:pt idx="370">
                  <c:v>1.2650203786886642</c:v>
                </c:pt>
                <c:pt idx="371">
                  <c:v>1.2550165174747148</c:v>
                </c:pt>
                <c:pt idx="372">
                  <c:v>1.253542584874054</c:v>
                </c:pt>
                <c:pt idx="373">
                  <c:v>1.2365075471769815</c:v>
                </c:pt>
                <c:pt idx="374">
                  <c:v>1.2211370718568513</c:v>
                </c:pt>
                <c:pt idx="375">
                  <c:v>1.2408875073368031</c:v>
                </c:pt>
                <c:pt idx="376">
                  <c:v>1.2137263795324069</c:v>
                </c:pt>
                <c:pt idx="377">
                  <c:v>1.2102979792033404</c:v>
                </c:pt>
                <c:pt idx="378">
                  <c:v>1.1942669704143893</c:v>
                </c:pt>
                <c:pt idx="379">
                  <c:v>1.2071562309019241</c:v>
                </c:pt>
                <c:pt idx="380">
                  <c:v>1.2139587734534378</c:v>
                </c:pt>
                <c:pt idx="381">
                  <c:v>1.2181094516965385</c:v>
                </c:pt>
                <c:pt idx="382">
                  <c:v>1.2267374560943773</c:v>
                </c:pt>
                <c:pt idx="383">
                  <c:v>1.232919079072563</c:v>
                </c:pt>
                <c:pt idx="384">
                  <c:v>1.2253773450773604</c:v>
                </c:pt>
                <c:pt idx="385">
                  <c:v>1.2162442094201331</c:v>
                </c:pt>
                <c:pt idx="386">
                  <c:v>1.2177104394868776</c:v>
                </c:pt>
                <c:pt idx="387">
                  <c:v>1.1949726748610419</c:v>
                </c:pt>
                <c:pt idx="388">
                  <c:v>1.1895479708696564</c:v>
                </c:pt>
                <c:pt idx="389">
                  <c:v>1.1791502219548804</c:v>
                </c:pt>
                <c:pt idx="390">
                  <c:v>1.1683817517752326</c:v>
                </c:pt>
                <c:pt idx="391">
                  <c:v>1.1744056403572516</c:v>
                </c:pt>
                <c:pt idx="392">
                  <c:v>1.1651854340334182</c:v>
                </c:pt>
                <c:pt idx="393">
                  <c:v>1.1428390679315616</c:v>
                </c:pt>
                <c:pt idx="394">
                  <c:v>1.1070496089881003</c:v>
                </c:pt>
                <c:pt idx="395">
                  <c:v>1.1328064836648484</c:v>
                </c:pt>
                <c:pt idx="396">
                  <c:v>1.1442209468072411</c:v>
                </c:pt>
                <c:pt idx="397">
                  <c:v>1.1262934770089716</c:v>
                </c:pt>
                <c:pt idx="398">
                  <c:v>1.1572827369782841</c:v>
                </c:pt>
                <c:pt idx="399">
                  <c:v>1.167955826905021</c:v>
                </c:pt>
                <c:pt idx="400">
                  <c:v>1.1690694478081609</c:v>
                </c:pt>
                <c:pt idx="401">
                  <c:v>1.1978324026702731</c:v>
                </c:pt>
                <c:pt idx="402">
                  <c:v>1.203328619274368</c:v>
                </c:pt>
                <c:pt idx="403">
                  <c:v>1.2191508978383532</c:v>
                </c:pt>
                <c:pt idx="404">
                  <c:v>1.2274163733756067</c:v>
                </c:pt>
                <c:pt idx="405">
                  <c:v>1.2128216507941372</c:v>
                </c:pt>
                <c:pt idx="406">
                  <c:v>1.2261310119319742</c:v>
                </c:pt>
                <c:pt idx="407">
                  <c:v>1.2258037835639348</c:v>
                </c:pt>
                <c:pt idx="408">
                  <c:v>1.2275473113899797</c:v>
                </c:pt>
                <c:pt idx="409">
                  <c:v>1.2345885439396056</c:v>
                </c:pt>
                <c:pt idx="410">
                  <c:v>1.234266137946834</c:v>
                </c:pt>
                <c:pt idx="411">
                  <c:v>1.2209433814008412</c:v>
                </c:pt>
                <c:pt idx="412">
                  <c:v>1.2194600778387636</c:v>
                </c:pt>
                <c:pt idx="413">
                  <c:v>1.1988674670262656</c:v>
                </c:pt>
                <c:pt idx="414">
                  <c:v>1.2065192376927425</c:v>
                </c:pt>
                <c:pt idx="415">
                  <c:v>1.1941698789602444</c:v>
                </c:pt>
                <c:pt idx="416">
                  <c:v>1.1937136114533775</c:v>
                </c:pt>
                <c:pt idx="417">
                  <c:v>1.1828636129420267</c:v>
                </c:pt>
                <c:pt idx="418">
                  <c:v>1.1823900966802461</c:v>
                </c:pt>
                <c:pt idx="419">
                  <c:v>1.1596643849537522</c:v>
                </c:pt>
                <c:pt idx="420">
                  <c:v>1.1370546315064771</c:v>
                </c:pt>
                <c:pt idx="421">
                  <c:v>1.1160487463095168</c:v>
                </c:pt>
                <c:pt idx="422">
                  <c:v>1.0931882162324023</c:v>
                </c:pt>
                <c:pt idx="423">
                  <c:v>1.0767441378352021</c:v>
                </c:pt>
                <c:pt idx="424">
                  <c:v>1.0684085811080082</c:v>
                </c:pt>
                <c:pt idx="425">
                  <c:v>1.0652940158417326</c:v>
                </c:pt>
                <c:pt idx="426">
                  <c:v>1.0840670611386078</c:v>
                </c:pt>
                <c:pt idx="427">
                  <c:v>1.0879170255242983</c:v>
                </c:pt>
                <c:pt idx="428">
                  <c:v>1.0728280737841343</c:v>
                </c:pt>
                <c:pt idx="429">
                  <c:v>1.0825719658967325</c:v>
                </c:pt>
                <c:pt idx="430">
                  <c:v>1.0833592381588988</c:v>
                </c:pt>
                <c:pt idx="431">
                  <c:v>1.1056313066758103</c:v>
                </c:pt>
                <c:pt idx="432">
                  <c:v>1.0967837799977205</c:v>
                </c:pt>
                <c:pt idx="433">
                  <c:v>1.0696009124156822</c:v>
                </c:pt>
                <c:pt idx="434">
                  <c:v>1.0234489940293794</c:v>
                </c:pt>
                <c:pt idx="435">
                  <c:v>0.95046210593557956</c:v>
                </c:pt>
                <c:pt idx="436">
                  <c:v>0.95979908147960125</c:v>
                </c:pt>
                <c:pt idx="437">
                  <c:v>0.99046101739963566</c:v>
                </c:pt>
                <c:pt idx="438">
                  <c:v>1.0423370419525002</c:v>
                </c:pt>
                <c:pt idx="439">
                  <c:v>1.0552801706755421</c:v>
                </c:pt>
                <c:pt idx="440">
                  <c:v>1.0734749190992974</c:v>
                </c:pt>
                <c:pt idx="441">
                  <c:v>1.0979359077281561</c:v>
                </c:pt>
                <c:pt idx="442">
                  <c:v>1.0641919895038565</c:v>
                </c:pt>
                <c:pt idx="443">
                  <c:v>1.0812032810271188</c:v>
                </c:pt>
                <c:pt idx="444">
                  <c:v>1.0743363022405521</c:v>
                </c:pt>
                <c:pt idx="445">
                  <c:v>1.0634448440956283</c:v>
                </c:pt>
                <c:pt idx="446">
                  <c:v>1.0428243579004057</c:v>
                </c:pt>
                <c:pt idx="447">
                  <c:v>1.0379908473559234</c:v>
                </c:pt>
                <c:pt idx="448">
                  <c:v>1.0489764715515759</c:v>
                </c:pt>
                <c:pt idx="449">
                  <c:v>1.0540990754420938</c:v>
                </c:pt>
                <c:pt idx="450">
                  <c:v>1.0499420296047961</c:v>
                </c:pt>
                <c:pt idx="451">
                  <c:v>1.0451030304705722</c:v>
                </c:pt>
                <c:pt idx="452">
                  <c:v>1.0269057319965631</c:v>
                </c:pt>
                <c:pt idx="453">
                  <c:v>1.0255816251724565</c:v>
                </c:pt>
                <c:pt idx="454">
                  <c:v>1.0112822971789435</c:v>
                </c:pt>
                <c:pt idx="455">
                  <c:v>1.0044977281589356</c:v>
                </c:pt>
                <c:pt idx="456">
                  <c:v>1.0122241634036722</c:v>
                </c:pt>
                <c:pt idx="457">
                  <c:v>0.99227259273076363</c:v>
                </c:pt>
                <c:pt idx="458">
                  <c:v>0.98222364433122844</c:v>
                </c:pt>
                <c:pt idx="459">
                  <c:v>1.0052914691883956</c:v>
                </c:pt>
                <c:pt idx="460">
                  <c:v>1.0148307433703798</c:v>
                </c:pt>
                <c:pt idx="461">
                  <c:v>0.99174666037136938</c:v>
                </c:pt>
                <c:pt idx="462">
                  <c:v>1.007378405402962</c:v>
                </c:pt>
                <c:pt idx="463">
                  <c:v>1.0075686649063746</c:v>
                </c:pt>
                <c:pt idx="464">
                  <c:v>1.0064394300353179</c:v>
                </c:pt>
                <c:pt idx="465">
                  <c:v>1.0114826297459996</c:v>
                </c:pt>
                <c:pt idx="466">
                  <c:v>1.0218705961516177</c:v>
                </c:pt>
                <c:pt idx="467">
                  <c:v>1.0362116993786099</c:v>
                </c:pt>
                <c:pt idx="468">
                  <c:v>1.0086368895118394</c:v>
                </c:pt>
                <c:pt idx="469">
                  <c:v>1.0140328363168951</c:v>
                </c:pt>
                <c:pt idx="470">
                  <c:v>1.0222903809934802</c:v>
                </c:pt>
                <c:pt idx="471">
                  <c:v>1.0302589020201742</c:v>
                </c:pt>
                <c:pt idx="472">
                  <c:v>1.035120201409361</c:v>
                </c:pt>
                <c:pt idx="473">
                  <c:v>1.0459893623674033</c:v>
                </c:pt>
                <c:pt idx="474">
                  <c:v>1.0393686342222654</c:v>
                </c:pt>
                <c:pt idx="475">
                  <c:v>1.074040206866385</c:v>
                </c:pt>
                <c:pt idx="476">
                  <c:v>1.0604401429751658</c:v>
                </c:pt>
                <c:pt idx="477">
                  <c:v>1.0864120914019098</c:v>
                </c:pt>
                <c:pt idx="478">
                  <c:v>1.1220682691250634</c:v>
                </c:pt>
                <c:pt idx="479">
                  <c:v>1.0519142058991726</c:v>
                </c:pt>
                <c:pt idx="480">
                  <c:v>0.90812374675523577</c:v>
                </c:pt>
                <c:pt idx="481">
                  <c:v>0.80823268594998476</c:v>
                </c:pt>
                <c:pt idx="482">
                  <c:v>0.83169818337519963</c:v>
                </c:pt>
                <c:pt idx="483">
                  <c:v>0.90450688540338964</c:v>
                </c:pt>
                <c:pt idx="484">
                  <c:v>0.93112949931630395</c:v>
                </c:pt>
                <c:pt idx="485">
                  <c:v>0.99624116092982695</c:v>
                </c:pt>
                <c:pt idx="486">
                  <c:v>1.0820547058948173</c:v>
                </c:pt>
                <c:pt idx="487">
                  <c:v>1.1597575898051975</c:v>
                </c:pt>
                <c:pt idx="488">
                  <c:v>1.2389745539351096</c:v>
                </c:pt>
                <c:pt idx="489">
                  <c:v>1.2978658733989625</c:v>
                </c:pt>
                <c:pt idx="490">
                  <c:v>1.3126703673569997</c:v>
                </c:pt>
                <c:pt idx="491">
                  <c:v>1.3564045920657002</c:v>
                </c:pt>
                <c:pt idx="492">
                  <c:v>1.4297035147302699</c:v>
                </c:pt>
                <c:pt idx="493">
                  <c:v>1.476102974641972</c:v>
                </c:pt>
                <c:pt idx="494">
                  <c:v>1.5802826960787413</c:v>
                </c:pt>
                <c:pt idx="495">
                  <c:v>1.6904663534549864</c:v>
                </c:pt>
                <c:pt idx="496">
                  <c:v>1.794520846558326</c:v>
                </c:pt>
                <c:pt idx="497">
                  <c:v>1.8195785885241158</c:v>
                </c:pt>
                <c:pt idx="498">
                  <c:v>1.8312337321681154</c:v>
                </c:pt>
                <c:pt idx="499">
                  <c:v>1.8923924621714017</c:v>
                </c:pt>
                <c:pt idx="500">
                  <c:v>1.923696852096815</c:v>
                </c:pt>
                <c:pt idx="501">
                  <c:v>1.9662572773508489</c:v>
                </c:pt>
                <c:pt idx="502">
                  <c:v>2.0494009183112554</c:v>
                </c:pt>
                <c:pt idx="503">
                  <c:v>2.0842937304074463</c:v>
                </c:pt>
                <c:pt idx="504">
                  <c:v>2.1525858597481218</c:v>
                </c:pt>
                <c:pt idx="505">
                  <c:v>2.2470026925332869</c:v>
                </c:pt>
                <c:pt idx="506">
                  <c:v>2.3491833720136408</c:v>
                </c:pt>
                <c:pt idx="507">
                  <c:v>2.3951162552797118</c:v>
                </c:pt>
                <c:pt idx="508">
                  <c:v>2.4832411899066318</c:v>
                </c:pt>
                <c:pt idx="509">
                  <c:v>2.5185615041322311</c:v>
                </c:pt>
                <c:pt idx="510">
                  <c:v>2.6350989082711544</c:v>
                </c:pt>
                <c:pt idx="511">
                  <c:v>2.6861431875614046</c:v>
                </c:pt>
                <c:pt idx="512">
                  <c:v>2.7047834232792116</c:v>
                </c:pt>
                <c:pt idx="513">
                  <c:v>2.7811412838733491</c:v>
                </c:pt>
                <c:pt idx="514">
                  <c:v>2.8220749978345325</c:v>
                </c:pt>
                <c:pt idx="515">
                  <c:v>2.8665278839155679</c:v>
                </c:pt>
                <c:pt idx="516">
                  <c:v>2.900631620443443</c:v>
                </c:pt>
                <c:pt idx="517">
                  <c:v>2.9741808222253736</c:v>
                </c:pt>
                <c:pt idx="518">
                  <c:v>2.9879111802106637</c:v>
                </c:pt>
                <c:pt idx="519">
                  <c:v>3.0586521267274662</c:v>
                </c:pt>
                <c:pt idx="520">
                  <c:v>3.0820873053349382</c:v>
                </c:pt>
                <c:pt idx="521">
                  <c:v>3.1250676740953636</c:v>
                </c:pt>
                <c:pt idx="522">
                  <c:v>3.1181765247096909</c:v>
                </c:pt>
                <c:pt idx="523">
                  <c:v>3.1361202411537259</c:v>
                </c:pt>
                <c:pt idx="524">
                  <c:v>2.975695970020594</c:v>
                </c:pt>
                <c:pt idx="525">
                  <c:v>2.749019593550623</c:v>
                </c:pt>
                <c:pt idx="526">
                  <c:v>2.5720727938110151</c:v>
                </c:pt>
                <c:pt idx="527">
                  <c:v>2.4269380888152465</c:v>
                </c:pt>
                <c:pt idx="528">
                  <c:v>2.3527015932173421</c:v>
                </c:pt>
                <c:pt idx="529">
                  <c:v>2.3019181974833245</c:v>
                </c:pt>
                <c:pt idx="530">
                  <c:v>2.3855752216429837</c:v>
                </c:pt>
                <c:pt idx="531">
                  <c:v>2.6398688473767482</c:v>
                </c:pt>
                <c:pt idx="532">
                  <c:v>2.9730235371990514</c:v>
                </c:pt>
                <c:pt idx="533">
                  <c:v>3.1281226308883929</c:v>
                </c:pt>
                <c:pt idx="534">
                  <c:v>3.1091087577309504</c:v>
                </c:pt>
                <c:pt idx="535">
                  <c:v>2.9768188448611075</c:v>
                </c:pt>
                <c:pt idx="536">
                  <c:v>2.9269565845133054</c:v>
                </c:pt>
                <c:pt idx="537">
                  <c:v>2.8532080305291085</c:v>
                </c:pt>
                <c:pt idx="538">
                  <c:v>2.8617389508813469</c:v>
                </c:pt>
                <c:pt idx="539">
                  <c:v>2.9701209436998872</c:v>
                </c:pt>
                <c:pt idx="540">
                  <c:v>3.0001513807832887</c:v>
                </c:pt>
                <c:pt idx="541">
                  <c:v>2.9741475191413556</c:v>
                </c:pt>
                <c:pt idx="542">
                  <c:v>3.0616363964753397</c:v>
                </c:pt>
                <c:pt idx="543">
                  <c:v>3.0993895315267106</c:v>
                </c:pt>
                <c:pt idx="544">
                  <c:v>3.1491865169680766</c:v>
                </c:pt>
                <c:pt idx="545">
                  <c:v>3.2250976587245601</c:v>
                </c:pt>
                <c:pt idx="546">
                  <c:v>3.3176146877687196</c:v>
                </c:pt>
                <c:pt idx="547">
                  <c:v>3.4238236802110413</c:v>
                </c:pt>
                <c:pt idx="548">
                  <c:v>3.6290675097655014</c:v>
                </c:pt>
                <c:pt idx="549">
                  <c:v>3.839263120597515</c:v>
                </c:pt>
                <c:pt idx="550">
                  <c:v>4.0021359942734351</c:v>
                </c:pt>
                <c:pt idx="551">
                  <c:v>4.150118492373049</c:v>
                </c:pt>
                <c:pt idx="552">
                  <c:v>4.1631984318924431</c:v>
                </c:pt>
                <c:pt idx="553">
                  <c:v>4.1732512136533035</c:v>
                </c:pt>
                <c:pt idx="554">
                  <c:v>4.2605967420486266</c:v>
                </c:pt>
                <c:pt idx="555">
                  <c:v>4.2323574772120969</c:v>
                </c:pt>
                <c:pt idx="556">
                  <c:v>4.2838522437645574</c:v>
                </c:pt>
                <c:pt idx="557">
                  <c:v>4.3506067321501174</c:v>
                </c:pt>
                <c:pt idx="558">
                  <c:v>4.4054213663392519</c:v>
                </c:pt>
                <c:pt idx="559">
                  <c:v>4.4098422729818907</c:v>
                </c:pt>
                <c:pt idx="560">
                  <c:v>4.5395262521301953</c:v>
                </c:pt>
                <c:pt idx="561">
                  <c:v>4.6105002560076791</c:v>
                </c:pt>
                <c:pt idx="562">
                  <c:v>4.6457419243982141</c:v>
                </c:pt>
                <c:pt idx="563">
                  <c:v>4.6773447408952959</c:v>
                </c:pt>
                <c:pt idx="564">
                  <c:v>4.7125210029918989</c:v>
                </c:pt>
                <c:pt idx="565">
                  <c:v>4.8509293368233362</c:v>
                </c:pt>
                <c:pt idx="566">
                  <c:v>4.8221537387746363</c:v>
                </c:pt>
                <c:pt idx="567">
                  <c:v>4.8899740431126322</c:v>
                </c:pt>
                <c:pt idx="568">
                  <c:v>4.9245555375590513</c:v>
                </c:pt>
                <c:pt idx="569">
                  <c:v>4.9738589614749946</c:v>
                </c:pt>
                <c:pt idx="570">
                  <c:v>4.9621387201273857</c:v>
                </c:pt>
                <c:pt idx="571">
                  <c:v>4.9362107195781029</c:v>
                </c:pt>
                <c:pt idx="572">
                  <c:v>4.9833516940261351</c:v>
                </c:pt>
                <c:pt idx="573">
                  <c:v>4.9706709491420487</c:v>
                </c:pt>
                <c:pt idx="574">
                  <c:v>4.9487466017715365</c:v>
                </c:pt>
                <c:pt idx="575">
                  <c:v>4.9381774433980938</c:v>
                </c:pt>
                <c:pt idx="576">
                  <c:v>4.9132998938295964</c:v>
                </c:pt>
                <c:pt idx="577">
                  <c:v>4.9648149573900433</c:v>
                </c:pt>
                <c:pt idx="578">
                  <c:v>4.9272888015099001</c:v>
                </c:pt>
                <c:pt idx="579">
                  <c:v>4.9226955683875113</c:v>
                </c:pt>
                <c:pt idx="580">
                  <c:v>4.9795879171720214</c:v>
                </c:pt>
                <c:pt idx="581">
                  <c:v>4.9667884579660875</c:v>
                </c:pt>
                <c:pt idx="582">
                  <c:v>4.9920249086065924</c:v>
                </c:pt>
                <c:pt idx="583">
                  <c:v>4.9451967114279549</c:v>
                </c:pt>
                <c:pt idx="584">
                  <c:v>5.022871863107385</c:v>
                </c:pt>
                <c:pt idx="585">
                  <c:v>5.0285899400073264</c:v>
                </c:pt>
                <c:pt idx="586">
                  <c:v>5.0222945151051466</c:v>
                </c:pt>
                <c:pt idx="587">
                  <c:v>4.9687531091040746</c:v>
                </c:pt>
                <c:pt idx="588">
                  <c:v>4.8620273372705354</c:v>
                </c:pt>
                <c:pt idx="589">
                  <c:v>4.0859689712704101</c:v>
                </c:pt>
                <c:pt idx="590">
                  <c:v>2.6653348193728488</c:v>
                </c:pt>
                <c:pt idx="591">
                  <c:v>1.4840488308326536</c:v>
                </c:pt>
                <c:pt idx="592">
                  <c:v>1.015845837117771</c:v>
                </c:pt>
                <c:pt idx="593">
                  <c:v>1.1218498490144249</c:v>
                </c:pt>
                <c:pt idx="594">
                  <c:v>1.1730194344499105</c:v>
                </c:pt>
                <c:pt idx="595">
                  <c:v>1.1208683520790139</c:v>
                </c:pt>
                <c:pt idx="596">
                  <c:v>1.1234318505719412</c:v>
                </c:pt>
                <c:pt idx="597">
                  <c:v>1.3229191208243258</c:v>
                </c:pt>
                <c:pt idx="598">
                  <c:v>1.7398259115665606</c:v>
                </c:pt>
                <c:pt idx="599">
                  <c:v>2.2395768280560135</c:v>
                </c:pt>
                <c:pt idx="600">
                  <c:v>2.7852083787195716</c:v>
                </c:pt>
                <c:pt idx="601">
                  <c:v>3.4350857598534175</c:v>
                </c:pt>
                <c:pt idx="602">
                  <c:v>3.8686742802400662</c:v>
                </c:pt>
                <c:pt idx="603">
                  <c:v>4.2974852471057776</c:v>
                </c:pt>
                <c:pt idx="604">
                  <c:v>4.508924951578722</c:v>
                </c:pt>
                <c:pt idx="605">
                  <c:v>4.772625497479476</c:v>
                </c:pt>
                <c:pt idx="606">
                  <c:v>4.8494115102174318</c:v>
                </c:pt>
                <c:pt idx="607">
                  <c:v>4.9449399108746164</c:v>
                </c:pt>
                <c:pt idx="608">
                  <c:v>5.0021466373510979</c:v>
                </c:pt>
                <c:pt idx="609">
                  <c:v>5.0493338422264253</c:v>
                </c:pt>
                <c:pt idx="610">
                  <c:v>5.1186322151800825</c:v>
                </c:pt>
                <c:pt idx="611">
                  <c:v>5.1061362055449431</c:v>
                </c:pt>
                <c:pt idx="612">
                  <c:v>5.1016559103733048</c:v>
                </c:pt>
                <c:pt idx="613">
                  <c:v>5.0636689708927936</c:v>
                </c:pt>
                <c:pt idx="614">
                  <c:v>5.0462773418068041</c:v>
                </c:pt>
                <c:pt idx="615">
                  <c:v>5.0373109338133322</c:v>
                </c:pt>
                <c:pt idx="616">
                  <c:v>5.1050289797938921</c:v>
                </c:pt>
                <c:pt idx="617">
                  <c:v>5.042750322896933</c:v>
                </c:pt>
                <c:pt idx="618">
                  <c:v>4.9476016330259789</c:v>
                </c:pt>
                <c:pt idx="619">
                  <c:v>5.0348616412571472</c:v>
                </c:pt>
                <c:pt idx="620">
                  <c:v>4.984805982215609</c:v>
                </c:pt>
                <c:pt idx="621">
                  <c:v>4.9815533985069598</c:v>
                </c:pt>
                <c:pt idx="622">
                  <c:v>4.9669635094390117</c:v>
                </c:pt>
                <c:pt idx="623">
                  <c:v>5.0390722271344899</c:v>
                </c:pt>
                <c:pt idx="624">
                  <c:v>5.0228017591233334</c:v>
                </c:pt>
                <c:pt idx="625">
                  <c:v>5.018522065199341</c:v>
                </c:pt>
                <c:pt idx="626">
                  <c:v>4.9174746617280709</c:v>
                </c:pt>
                <c:pt idx="627">
                  <c:v>4.9850405983954156</c:v>
                </c:pt>
                <c:pt idx="628">
                  <c:v>5.0260575862747263</c:v>
                </c:pt>
                <c:pt idx="629">
                  <c:v>4.9966569030705159</c:v>
                </c:pt>
                <c:pt idx="630">
                  <c:v>5.0393216464228754</c:v>
                </c:pt>
                <c:pt idx="631">
                  <c:v>5.0139885659788073</c:v>
                </c:pt>
                <c:pt idx="632">
                  <c:v>4.8917096258792583</c:v>
                </c:pt>
                <c:pt idx="633">
                  <c:v>4.9543841666578512</c:v>
                </c:pt>
                <c:pt idx="634">
                  <c:v>4.912704058251899</c:v>
                </c:pt>
                <c:pt idx="635">
                  <c:v>4.7563605164688116</c:v>
                </c:pt>
                <c:pt idx="636">
                  <c:v>4.8262012592014809</c:v>
                </c:pt>
                <c:pt idx="637">
                  <c:v>4.7765101603803091</c:v>
                </c:pt>
                <c:pt idx="638">
                  <c:v>4.7854510531770664</c:v>
                </c:pt>
                <c:pt idx="639">
                  <c:v>4.7631815733259231</c:v>
                </c:pt>
                <c:pt idx="640">
                  <c:v>4.7202918941898</c:v>
                </c:pt>
                <c:pt idx="641">
                  <c:v>4.7599427641869818</c:v>
                </c:pt>
                <c:pt idx="642">
                  <c:v>4.7664152552065158</c:v>
                </c:pt>
                <c:pt idx="643">
                  <c:v>4.8054431234160919</c:v>
                </c:pt>
                <c:pt idx="644">
                  <c:v>4.9110305900355788</c:v>
                </c:pt>
                <c:pt idx="645">
                  <c:v>4.7961079750384599</c:v>
                </c:pt>
                <c:pt idx="646">
                  <c:v>4.7667804140616505</c:v>
                </c:pt>
                <c:pt idx="647">
                  <c:v>4.6483881365011568</c:v>
                </c:pt>
                <c:pt idx="648">
                  <c:v>4.8369132833467363</c:v>
                </c:pt>
                <c:pt idx="649">
                  <c:v>4.8051072399368033</c:v>
                </c:pt>
                <c:pt idx="650">
                  <c:v>4.8998217749477506</c:v>
                </c:pt>
                <c:pt idx="651">
                  <c:v>4.7621267244582528</c:v>
                </c:pt>
                <c:pt idx="652">
                  <c:v>4.6982499080112596</c:v>
                </c:pt>
                <c:pt idx="653">
                  <c:v>4.7069493888834328</c:v>
                </c:pt>
                <c:pt idx="654">
                  <c:v>4.6835213622837308</c:v>
                </c:pt>
                <c:pt idx="655">
                  <c:v>4.6645658468832201</c:v>
                </c:pt>
                <c:pt idx="656">
                  <c:v>4.6584695783852528</c:v>
                </c:pt>
                <c:pt idx="657">
                  <c:v>4.6884978047845367</c:v>
                </c:pt>
                <c:pt idx="658">
                  <c:v>4.6741869409114836</c:v>
                </c:pt>
                <c:pt idx="659">
                  <c:v>4.7051830674480435</c:v>
                </c:pt>
                <c:pt idx="660">
                  <c:v>4.7623117076219899</c:v>
                </c:pt>
                <c:pt idx="661">
                  <c:v>4.7750407626291276</c:v>
                </c:pt>
                <c:pt idx="662">
                  <c:v>4.9158899932708895</c:v>
                </c:pt>
                <c:pt idx="663">
                  <c:v>4.7869419469098009</c:v>
                </c:pt>
                <c:pt idx="664">
                  <c:v>4.7942557297649477</c:v>
                </c:pt>
                <c:pt idx="665">
                  <c:v>4.7840727995991275</c:v>
                </c:pt>
                <c:pt idx="666">
                  <c:v>4.708278915528445</c:v>
                </c:pt>
                <c:pt idx="667">
                  <c:v>4.6785885723834388</c:v>
                </c:pt>
                <c:pt idx="668">
                  <c:v>4.6443530628058927</c:v>
                </c:pt>
                <c:pt idx="669">
                  <c:v>4.5488710244153694</c:v>
                </c:pt>
                <c:pt idx="670">
                  <c:v>4.4984427552273347</c:v>
                </c:pt>
                <c:pt idx="671">
                  <c:v>4.3973362955745161</c:v>
                </c:pt>
                <c:pt idx="672">
                  <c:v>4.1991199130918559</c:v>
                </c:pt>
                <c:pt idx="673">
                  <c:v>4.0147388954581968</c:v>
                </c:pt>
                <c:pt idx="674">
                  <c:v>3.781390120557365</c:v>
                </c:pt>
                <c:pt idx="675">
                  <c:v>3.6265368898673391</c:v>
                </c:pt>
                <c:pt idx="676">
                  <c:v>3.5043549067804745</c:v>
                </c:pt>
                <c:pt idx="677">
                  <c:v>3.3649806983337984</c:v>
                </c:pt>
                <c:pt idx="678">
                  <c:v>3.1672796205332925</c:v>
                </c:pt>
                <c:pt idx="679">
                  <c:v>3.1287194728039331</c:v>
                </c:pt>
                <c:pt idx="680">
                  <c:v>3.2138426953202917</c:v>
                </c:pt>
                <c:pt idx="681">
                  <c:v>3.2636710423204534</c:v>
                </c:pt>
                <c:pt idx="682">
                  <c:v>3.2862736272588782</c:v>
                </c:pt>
                <c:pt idx="683">
                  <c:v>3.342828800387057</c:v>
                </c:pt>
                <c:pt idx="684">
                  <c:v>3.6434111390210711</c:v>
                </c:pt>
                <c:pt idx="685">
                  <c:v>3.9369437382493238</c:v>
                </c:pt>
                <c:pt idx="686">
                  <c:v>3.9493671578679228</c:v>
                </c:pt>
                <c:pt idx="687">
                  <c:v>3.6038954316938545</c:v>
                </c:pt>
                <c:pt idx="688">
                  <c:v>3.1841407265097885</c:v>
                </c:pt>
                <c:pt idx="689">
                  <c:v>3.1452062119020372</c:v>
                </c:pt>
                <c:pt idx="690">
                  <c:v>3.4885547914543622</c:v>
                </c:pt>
                <c:pt idx="691">
                  <c:v>3.7889835640158869</c:v>
                </c:pt>
                <c:pt idx="692">
                  <c:v>3.9441754398728226</c:v>
                </c:pt>
                <c:pt idx="693">
                  <c:v>3.9239890096611894</c:v>
                </c:pt>
                <c:pt idx="694">
                  <c:v>4.0515793582093576</c:v>
                </c:pt>
                <c:pt idx="695">
                  <c:v>3.9469399441793986</c:v>
                </c:pt>
                <c:pt idx="696">
                  <c:v>3.8263702063071152</c:v>
                </c:pt>
                <c:pt idx="697">
                  <c:v>3.8614143217386871</c:v>
                </c:pt>
                <c:pt idx="698">
                  <c:v>3.7337999432100801</c:v>
                </c:pt>
                <c:pt idx="699">
                  <c:v>3.8022439534241483</c:v>
                </c:pt>
                <c:pt idx="700">
                  <c:v>3.9345486230461875</c:v>
                </c:pt>
                <c:pt idx="701">
                  <c:v>3.9219956677560712</c:v>
                </c:pt>
                <c:pt idx="702">
                  <c:v>4.0064324708495231</c:v>
                </c:pt>
                <c:pt idx="703">
                  <c:v>3.9493433767569526</c:v>
                </c:pt>
                <c:pt idx="704">
                  <c:v>4.0296133987446474</c:v>
                </c:pt>
                <c:pt idx="705">
                  <c:v>4.064102713314611</c:v>
                </c:pt>
                <c:pt idx="706">
                  <c:v>4.1305752693334972</c:v>
                </c:pt>
                <c:pt idx="707">
                  <c:v>4.2589172131313218</c:v>
                </c:pt>
                <c:pt idx="708">
                  <c:v>4.322666928388033</c:v>
                </c:pt>
                <c:pt idx="709">
                  <c:v>4.38218313134134</c:v>
                </c:pt>
                <c:pt idx="710">
                  <c:v>4.4286251100798921</c:v>
                </c:pt>
                <c:pt idx="711">
                  <c:v>4.4371890371924767</c:v>
                </c:pt>
                <c:pt idx="712">
                  <c:v>4.4935706973868603</c:v>
                </c:pt>
                <c:pt idx="713">
                  <c:v>4.5652674659042551</c:v>
                </c:pt>
                <c:pt idx="714">
                  <c:v>4.5592680486677004</c:v>
                </c:pt>
                <c:pt idx="715">
                  <c:v>4.6601263066293965</c:v>
                </c:pt>
                <c:pt idx="716">
                  <c:v>4.7316618295393447</c:v>
                </c:pt>
                <c:pt idx="717">
                  <c:v>4.6313182878288313</c:v>
                </c:pt>
                <c:pt idx="718">
                  <c:v>4.7320387943247946</c:v>
                </c:pt>
                <c:pt idx="719">
                  <c:v>4.7223422621188096</c:v>
                </c:pt>
                <c:pt idx="720">
                  <c:v>4.7721001015649867</c:v>
                </c:pt>
                <c:pt idx="721">
                  <c:v>4.641785242987603</c:v>
                </c:pt>
                <c:pt idx="722">
                  <c:v>4.7709449208907877</c:v>
                </c:pt>
                <c:pt idx="723">
                  <c:v>4.7650557427025326</c:v>
                </c:pt>
                <c:pt idx="724">
                  <c:v>4.8202492570244582</c:v>
                </c:pt>
                <c:pt idx="725">
                  <c:v>4.8291066491874624</c:v>
                </c:pt>
                <c:pt idx="726">
                  <c:v>4.8399654137080219</c:v>
                </c:pt>
                <c:pt idx="727">
                  <c:v>4.7765603404344628</c:v>
                </c:pt>
                <c:pt idx="728">
                  <c:v>4.8817768992182149</c:v>
                </c:pt>
                <c:pt idx="729">
                  <c:v>4.8782708008480729</c:v>
                </c:pt>
                <c:pt idx="730">
                  <c:v>4.8085173506429539</c:v>
                </c:pt>
                <c:pt idx="731">
                  <c:v>4.5748056463312228</c:v>
                </c:pt>
                <c:pt idx="732">
                  <c:v>4.592946264779509</c:v>
                </c:pt>
                <c:pt idx="733">
                  <c:v>4.6863819920062415</c:v>
                </c:pt>
                <c:pt idx="734">
                  <c:v>4.6321552387038656</c:v>
                </c:pt>
                <c:pt idx="735">
                  <c:v>4.7590387938931933</c:v>
                </c:pt>
                <c:pt idx="736">
                  <c:v>4.6023782340837407</c:v>
                </c:pt>
                <c:pt idx="737">
                  <c:v>4.3616819163820333</c:v>
                </c:pt>
                <c:pt idx="738">
                  <c:v>4.1724511121364127</c:v>
                </c:pt>
                <c:pt idx="739">
                  <c:v>4.2371942645511291</c:v>
                </c:pt>
                <c:pt idx="740">
                  <c:v>4.4400125304800611</c:v>
                </c:pt>
                <c:pt idx="741">
                  <c:v>4.5195362295089794</c:v>
                </c:pt>
                <c:pt idx="742">
                  <c:v>4.6798047489147567</c:v>
                </c:pt>
                <c:pt idx="743">
                  <c:v>4.7304759384202368</c:v>
                </c:pt>
                <c:pt idx="744">
                  <c:v>4.7630818020113992</c:v>
                </c:pt>
                <c:pt idx="745">
                  <c:v>4.8373845618739946</c:v>
                </c:pt>
                <c:pt idx="746">
                  <c:v>4.7406389305823629</c:v>
                </c:pt>
                <c:pt idx="747">
                  <c:v>4.7558709868811135</c:v>
                </c:pt>
                <c:pt idx="748">
                  <c:v>4.6886364520519477</c:v>
                </c:pt>
                <c:pt idx="749">
                  <c:v>4.7442241067724309</c:v>
                </c:pt>
                <c:pt idx="750">
                  <c:v>4.7409151027025942</c:v>
                </c:pt>
                <c:pt idx="751">
                  <c:v>4.8485976535045205</c:v>
                </c:pt>
                <c:pt idx="752">
                  <c:v>4.7755375497715313</c:v>
                </c:pt>
                <c:pt idx="753">
                  <c:v>4.7537729948165914</c:v>
                </c:pt>
                <c:pt idx="754">
                  <c:v>4.7895454106404749</c:v>
                </c:pt>
                <c:pt idx="755">
                  <c:v>4.8257015585220984</c:v>
                </c:pt>
                <c:pt idx="756">
                  <c:v>4.6656472951439634</c:v>
                </c:pt>
                <c:pt idx="757">
                  <c:v>4.4168371924511751</c:v>
                </c:pt>
                <c:pt idx="758">
                  <c:v>4.3594334616979618</c:v>
                </c:pt>
                <c:pt idx="759">
                  <c:v>4.4756278315270848</c:v>
                </c:pt>
                <c:pt idx="760">
                  <c:v>4.6090775683763994</c:v>
                </c:pt>
                <c:pt idx="761">
                  <c:v>4.5193319192214405</c:v>
                </c:pt>
                <c:pt idx="762">
                  <c:v>4.5153918641762116</c:v>
                </c:pt>
                <c:pt idx="763">
                  <c:v>4.732859623348987</c:v>
                </c:pt>
                <c:pt idx="764">
                  <c:v>4.7448639696587014</c:v>
                </c:pt>
                <c:pt idx="765">
                  <c:v>4.7446455720220495</c:v>
                </c:pt>
                <c:pt idx="766">
                  <c:v>4.8030558253829865</c:v>
                </c:pt>
                <c:pt idx="767">
                  <c:v>4.7843922193241681</c:v>
                </c:pt>
                <c:pt idx="768">
                  <c:v>4.8556947353618023</c:v>
                </c:pt>
                <c:pt idx="769">
                  <c:v>4.8099477876674408</c:v>
                </c:pt>
                <c:pt idx="770">
                  <c:v>4.7176267816386837</c:v>
                </c:pt>
                <c:pt idx="771">
                  <c:v>4.797703782695466</c:v>
                </c:pt>
                <c:pt idx="772">
                  <c:v>4.6108884874082872</c:v>
                </c:pt>
                <c:pt idx="773">
                  <c:v>4.8172397570788466</c:v>
                </c:pt>
                <c:pt idx="774">
                  <c:v>4.7823254397359243</c:v>
                </c:pt>
                <c:pt idx="775">
                  <c:v>4.6601851031135828</c:v>
                </c:pt>
                <c:pt idx="776">
                  <c:v>4.7165416396719797</c:v>
                </c:pt>
                <c:pt idx="777">
                  <c:v>4.6166813317258359</c:v>
                </c:pt>
                <c:pt idx="778">
                  <c:v>4.7958958625096795</c:v>
                </c:pt>
                <c:pt idx="779">
                  <c:v>4.6938124729874708</c:v>
                </c:pt>
                <c:pt idx="780">
                  <c:v>4.7282060919368174</c:v>
                </c:pt>
                <c:pt idx="781">
                  <c:v>4.6382493882872122</c:v>
                </c:pt>
                <c:pt idx="782">
                  <c:v>4.6911190053158505</c:v>
                </c:pt>
                <c:pt idx="783">
                  <c:v>4.659895281863216</c:v>
                </c:pt>
                <c:pt idx="784">
                  <c:v>4.60210783619568</c:v>
                </c:pt>
                <c:pt idx="785">
                  <c:v>4.729668829952538</c:v>
                </c:pt>
                <c:pt idx="786">
                  <c:v>4.6941946590581622</c:v>
                </c:pt>
                <c:pt idx="787">
                  <c:v>4.7530468862567101</c:v>
                </c:pt>
                <c:pt idx="788">
                  <c:v>4.7260573139703705</c:v>
                </c:pt>
                <c:pt idx="789">
                  <c:v>4.6225051135731201</c:v>
                </c:pt>
                <c:pt idx="790">
                  <c:v>4.6734697090419086</c:v>
                </c:pt>
                <c:pt idx="791">
                  <c:v>4.5437527578716077</c:v>
                </c:pt>
                <c:pt idx="792">
                  <c:v>4.6638021531887954</c:v>
                </c:pt>
                <c:pt idx="793">
                  <c:v>4.595663297830086</c:v>
                </c:pt>
                <c:pt idx="794">
                  <c:v>4.4761802566387576</c:v>
                </c:pt>
                <c:pt idx="795">
                  <c:v>4.6549893408371101</c:v>
                </c:pt>
                <c:pt idx="796">
                  <c:v>4.6857117481937518</c:v>
                </c:pt>
                <c:pt idx="797">
                  <c:v>4.5554458372159106</c:v>
                </c:pt>
                <c:pt idx="798">
                  <c:v>4.565690399942671</c:v>
                </c:pt>
                <c:pt idx="799">
                  <c:v>4.4364138269712861</c:v>
                </c:pt>
                <c:pt idx="800">
                  <c:v>4.4954864098550882</c:v>
                </c:pt>
                <c:pt idx="801">
                  <c:v>4.366642031146176</c:v>
                </c:pt>
                <c:pt idx="802">
                  <c:v>4.2251682752373902</c:v>
                </c:pt>
                <c:pt idx="803">
                  <c:v>4.157807992472379</c:v>
                </c:pt>
                <c:pt idx="804">
                  <c:v>3.9303277702088195</c:v>
                </c:pt>
                <c:pt idx="805">
                  <c:v>3.8205277489280989</c:v>
                </c:pt>
                <c:pt idx="806">
                  <c:v>3.692234826474579</c:v>
                </c:pt>
                <c:pt idx="807">
                  <c:v>3.4643104497788677</c:v>
                </c:pt>
                <c:pt idx="808">
                  <c:v>3.3118107784677902</c:v>
                </c:pt>
                <c:pt idx="809">
                  <c:v>3.1031413807283936</c:v>
                </c:pt>
                <c:pt idx="810">
                  <c:v>3.0387826465886478</c:v>
                </c:pt>
                <c:pt idx="811">
                  <c:v>2.7980545916976247</c:v>
                </c:pt>
                <c:pt idx="812">
                  <c:v>2.6842701535254347</c:v>
                </c:pt>
                <c:pt idx="813">
                  <c:v>2.7031571163345194</c:v>
                </c:pt>
                <c:pt idx="814">
                  <c:v>2.7866056316361867</c:v>
                </c:pt>
                <c:pt idx="815">
                  <c:v>2.72744281995955</c:v>
                </c:pt>
                <c:pt idx="816">
                  <c:v>2.7151671449249188</c:v>
                </c:pt>
                <c:pt idx="817">
                  <c:v>2.6276870569524156</c:v>
                </c:pt>
                <c:pt idx="818">
                  <c:v>2.9325940570019036</c:v>
                </c:pt>
                <c:pt idx="819">
                  <c:v>3.2130978107655865</c:v>
                </c:pt>
                <c:pt idx="820">
                  <c:v>3.418429092453485</c:v>
                </c:pt>
                <c:pt idx="821">
                  <c:v>3.496955442300127</c:v>
                </c:pt>
                <c:pt idx="822">
                  <c:v>3.4671132104187148</c:v>
                </c:pt>
                <c:pt idx="823">
                  <c:v>3.4061507073832455</c:v>
                </c:pt>
                <c:pt idx="824">
                  <c:v>3.3302519308002068</c:v>
                </c:pt>
                <c:pt idx="825">
                  <c:v>2.9937880929547762</c:v>
                </c:pt>
                <c:pt idx="826">
                  <c:v>3.0087525042223291</c:v>
                </c:pt>
                <c:pt idx="827">
                  <c:v>2.869623572483412</c:v>
                </c:pt>
                <c:pt idx="828">
                  <c:v>2.8251782967475685</c:v>
                </c:pt>
                <c:pt idx="829">
                  <c:v>2.8562560140440425</c:v>
                </c:pt>
                <c:pt idx="830">
                  <c:v>2.7499173070569434</c:v>
                </c:pt>
                <c:pt idx="831">
                  <c:v>2.8109042032601952</c:v>
                </c:pt>
                <c:pt idx="832">
                  <c:v>2.7985142956640221</c:v>
                </c:pt>
                <c:pt idx="833">
                  <c:v>2.8176796691288617</c:v>
                </c:pt>
                <c:pt idx="834">
                  <c:v>2.7950725179390292</c:v>
                </c:pt>
                <c:pt idx="835">
                  <c:v>2.5825959101845011</c:v>
                </c:pt>
                <c:pt idx="836">
                  <c:v>2.6722092787962142</c:v>
                </c:pt>
                <c:pt idx="837">
                  <c:v>2.7122406963202326</c:v>
                </c:pt>
                <c:pt idx="838">
                  <c:v>2.6129820133403645</c:v>
                </c:pt>
                <c:pt idx="839">
                  <c:v>2.5513346853296199</c:v>
                </c:pt>
                <c:pt idx="840">
                  <c:v>2.5610308181522372</c:v>
                </c:pt>
                <c:pt idx="841">
                  <c:v>2.5758141897933626</c:v>
                </c:pt>
                <c:pt idx="842">
                  <c:v>2.5937302578902361</c:v>
                </c:pt>
                <c:pt idx="843">
                  <c:v>2.5472704351246702</c:v>
                </c:pt>
                <c:pt idx="844">
                  <c:v>2.7118907524855116</c:v>
                </c:pt>
                <c:pt idx="845">
                  <c:v>2.7642926079033088</c:v>
                </c:pt>
                <c:pt idx="846">
                  <c:v>2.8994349424982078</c:v>
                </c:pt>
                <c:pt idx="847">
                  <c:v>3.1424120186345053</c:v>
                </c:pt>
                <c:pt idx="848">
                  <c:v>3.0517179845606965</c:v>
                </c:pt>
                <c:pt idx="849">
                  <c:v>3.2518066196689794</c:v>
                </c:pt>
                <c:pt idx="850">
                  <c:v>3.2646662234720631</c:v>
                </c:pt>
                <c:pt idx="851">
                  <c:v>3.1782146501835911</c:v>
                </c:pt>
                <c:pt idx="852">
                  <c:v>3.1889160796817224</c:v>
                </c:pt>
                <c:pt idx="853">
                  <c:v>3.1499724513369638</c:v>
                </c:pt>
                <c:pt idx="854">
                  <c:v>3.3165424360296685</c:v>
                </c:pt>
                <c:pt idx="855">
                  <c:v>2.9683954388681184</c:v>
                </c:pt>
                <c:pt idx="856">
                  <c:v>2.8600357161651933</c:v>
                </c:pt>
                <c:pt idx="857">
                  <c:v>2.9819472291720901</c:v>
                </c:pt>
                <c:pt idx="858">
                  <c:v>3.1436892552370881</c:v>
                </c:pt>
                <c:pt idx="859">
                  <c:v>3.0173312078149497</c:v>
                </c:pt>
                <c:pt idx="860">
                  <c:v>2.8735913520119114</c:v>
                </c:pt>
                <c:pt idx="861">
                  <c:v>2.8358468130896402</c:v>
                </c:pt>
                <c:pt idx="862">
                  <c:v>2.5249979029287015</c:v>
                </c:pt>
                <c:pt idx="863">
                  <c:v>2.2149096788124538</c:v>
                </c:pt>
                <c:pt idx="864">
                  <c:v>2.1495455478015759</c:v>
                </c:pt>
                <c:pt idx="865">
                  <c:v>1.73000445281589</c:v>
                </c:pt>
                <c:pt idx="866">
                  <c:v>1.6156214097880683</c:v>
                </c:pt>
                <c:pt idx="867">
                  <c:v>1.398694913093709</c:v>
                </c:pt>
                <c:pt idx="868">
                  <c:v>1.2104640514036984</c:v>
                </c:pt>
                <c:pt idx="869">
                  <c:v>0.88583545478552206</c:v>
                </c:pt>
                <c:pt idx="870">
                  <c:v>0.63127611726680843</c:v>
                </c:pt>
                <c:pt idx="871">
                  <c:v>0.6871801367866297</c:v>
                </c:pt>
                <c:pt idx="872">
                  <c:v>0.57254168292248042</c:v>
                </c:pt>
                <c:pt idx="873">
                  <c:v>0.7152557218701876</c:v>
                </c:pt>
                <c:pt idx="874">
                  <c:v>0.56297300604109923</c:v>
                </c:pt>
                <c:pt idx="875">
                  <c:v>0.50454768981747689</c:v>
                </c:pt>
                <c:pt idx="876">
                  <c:v>0.48580670450869751</c:v>
                </c:pt>
                <c:pt idx="877">
                  <c:v>0.54812911887055638</c:v>
                </c:pt>
                <c:pt idx="878">
                  <c:v>0.92803565906331131</c:v>
                </c:pt>
                <c:pt idx="879">
                  <c:v>0.79391522690085548</c:v>
                </c:pt>
                <c:pt idx="880">
                  <c:v>1.0194428711890853</c:v>
                </c:pt>
                <c:pt idx="881">
                  <c:v>0.961984364078456</c:v>
                </c:pt>
                <c:pt idx="882">
                  <c:v>1.0543791287823678</c:v>
                </c:pt>
                <c:pt idx="883">
                  <c:v>1.1062419648894388</c:v>
                </c:pt>
                <c:pt idx="884">
                  <c:v>1.2692618108593869</c:v>
                </c:pt>
                <c:pt idx="885">
                  <c:v>1.0373069112907547</c:v>
                </c:pt>
                <c:pt idx="886">
                  <c:v>1.0277115971564323</c:v>
                </c:pt>
                <c:pt idx="887">
                  <c:v>1.2020029737641211</c:v>
                </c:pt>
                <c:pt idx="888">
                  <c:v>1.0019989355792618</c:v>
                </c:pt>
                <c:pt idx="889">
                  <c:v>0.84293992682425012</c:v>
                </c:pt>
                <c:pt idx="890">
                  <c:v>0.75013775010538319</c:v>
                </c:pt>
                <c:pt idx="891">
                  <c:v>0.61174830244644207</c:v>
                </c:pt>
                <c:pt idx="892">
                  <c:v>0.99215510363381787</c:v>
                </c:pt>
                <c:pt idx="893">
                  <c:v>0.99222151181466223</c:v>
                </c:pt>
                <c:pt idx="894">
                  <c:v>1.0558015685890612</c:v>
                </c:pt>
                <c:pt idx="895">
                  <c:v>0.83616471609554588</c:v>
                </c:pt>
                <c:pt idx="896">
                  <c:v>1.1334376295066826</c:v>
                </c:pt>
                <c:pt idx="897">
                  <c:v>0.91116615862703376</c:v>
                </c:pt>
                <c:pt idx="898">
                  <c:v>1.0355275416954974</c:v>
                </c:pt>
                <c:pt idx="899">
                  <c:v>1.1104712487242976</c:v>
                </c:pt>
                <c:pt idx="900">
                  <c:v>1.1660757913155393</c:v>
                </c:pt>
                <c:pt idx="901">
                  <c:v>1.3533663323596945</c:v>
                </c:pt>
                <c:pt idx="902">
                  <c:v>0.92653357054639729</c:v>
                </c:pt>
                <c:pt idx="903">
                  <c:v>1.0279628620365073</c:v>
                </c:pt>
                <c:pt idx="904">
                  <c:v>0.70162235672369722</c:v>
                </c:pt>
                <c:pt idx="905">
                  <c:v>1.3164641414939591</c:v>
                </c:pt>
                <c:pt idx="906">
                  <c:v>1.0130101742214601</c:v>
                </c:pt>
                <c:pt idx="907">
                  <c:v>1.2071569072733521</c:v>
                </c:pt>
                <c:pt idx="908">
                  <c:v>0.97874471732148305</c:v>
                </c:pt>
                <c:pt idx="909">
                  <c:v>1.1400434567288025</c:v>
                </c:pt>
                <c:pt idx="910">
                  <c:v>0.94019943295804975</c:v>
                </c:pt>
                <c:pt idx="911">
                  <c:v>1.3857201776846153</c:v>
                </c:pt>
                <c:pt idx="912">
                  <c:v>1.444985235132747</c:v>
                </c:pt>
                <c:pt idx="913">
                  <c:v>1.0261055085183366</c:v>
                </c:pt>
                <c:pt idx="914">
                  <c:v>1.5105429258247707</c:v>
                </c:pt>
                <c:pt idx="915">
                  <c:v>1.7730315260439538</c:v>
                </c:pt>
                <c:pt idx="916">
                  <c:v>1.6422035682053391</c:v>
                </c:pt>
                <c:pt idx="917">
                  <c:v>1.0907125084382807</c:v>
                </c:pt>
                <c:pt idx="918">
                  <c:v>1.1891845647019785</c:v>
                </c:pt>
                <c:pt idx="919">
                  <c:v>1.2501317111761141</c:v>
                </c:pt>
                <c:pt idx="920">
                  <c:v>1.6546089348160349</c:v>
                </c:pt>
                <c:pt idx="921">
                  <c:v>1.3006830876610895</c:v>
                </c:pt>
                <c:pt idx="922">
                  <c:v>1.590628308106864</c:v>
                </c:pt>
                <c:pt idx="923">
                  <c:v>2.0952207253957775</c:v>
                </c:pt>
                <c:pt idx="924">
                  <c:v>1.4242112827656068</c:v>
                </c:pt>
                <c:pt idx="925">
                  <c:v>2.1690734189353411</c:v>
                </c:pt>
                <c:pt idx="926">
                  <c:v>1.6618514162281841</c:v>
                </c:pt>
                <c:pt idx="927">
                  <c:v>1.6930282487179658</c:v>
                </c:pt>
                <c:pt idx="928">
                  <c:v>1.8078322882251974</c:v>
                </c:pt>
                <c:pt idx="929">
                  <c:v>2.35161673727848</c:v>
                </c:pt>
                <c:pt idx="930">
                  <c:v>2.8576143402037051</c:v>
                </c:pt>
                <c:pt idx="931">
                  <c:v>1.4605106109021218</c:v>
                </c:pt>
                <c:pt idx="932">
                  <c:v>1.9569277658737656</c:v>
                </c:pt>
                <c:pt idx="933">
                  <c:v>1.703955529132311</c:v>
                </c:pt>
                <c:pt idx="934">
                  <c:v>3.2352493565715155</c:v>
                </c:pt>
                <c:pt idx="935">
                  <c:v>3.0890726637182286</c:v>
                </c:pt>
                <c:pt idx="936">
                  <c:v>2.9589759577875712</c:v>
                </c:pt>
                <c:pt idx="937">
                  <c:v>3.2530633319270854</c:v>
                </c:pt>
                <c:pt idx="938">
                  <c:v>3.0499498199782344</c:v>
                </c:pt>
                <c:pt idx="939">
                  <c:v>2.5556089224976937</c:v>
                </c:pt>
                <c:pt idx="940">
                  <c:v>2.2735651776653238</c:v>
                </c:pt>
                <c:pt idx="941">
                  <c:v>3.4016494830005226</c:v>
                </c:pt>
                <c:pt idx="942">
                  <c:v>2.867039455598237</c:v>
                </c:pt>
                <c:pt idx="943">
                  <c:v>1.9226354043791523</c:v>
                </c:pt>
                <c:pt idx="944">
                  <c:v>2.7067355368823449</c:v>
                </c:pt>
                <c:pt idx="945">
                  <c:v>2.4418637042774014</c:v>
                </c:pt>
                <c:pt idx="946">
                  <c:v>2.2099441809000537</c:v>
                </c:pt>
                <c:pt idx="947">
                  <c:v>2.4034456856698734</c:v>
                </c:pt>
                <c:pt idx="948">
                  <c:v>1.5317758277548355</c:v>
                </c:pt>
                <c:pt idx="949">
                  <c:v>2.7104000251834801</c:v>
                </c:pt>
                <c:pt idx="950">
                  <c:v>2.4682139668835168</c:v>
                </c:pt>
                <c:pt idx="951">
                  <c:v>2.6298242908888647</c:v>
                </c:pt>
                <c:pt idx="952">
                  <c:v>2.7590720462962226</c:v>
                </c:pt>
                <c:pt idx="953">
                  <c:v>2.6593583286791285</c:v>
                </c:pt>
                <c:pt idx="954">
                  <c:v>2.4621525695171185</c:v>
                </c:pt>
                <c:pt idx="955">
                  <c:v>3.6264205644462635</c:v>
                </c:pt>
                <c:pt idx="956">
                  <c:v>3.5876007941855432</c:v>
                </c:pt>
                <c:pt idx="957">
                  <c:v>3.0015922757885276</c:v>
                </c:pt>
                <c:pt idx="958">
                  <c:v>3.2366897498153131</c:v>
                </c:pt>
                <c:pt idx="959">
                  <c:v>2.9576336563322529</c:v>
                </c:pt>
                <c:pt idx="960">
                  <c:v>3.8043202656305253</c:v>
                </c:pt>
                <c:pt idx="961">
                  <c:v>0.96464624955248979</c:v>
                </c:pt>
                <c:pt idx="962">
                  <c:v>4.6183548214356076</c:v>
                </c:pt>
                <c:pt idx="963">
                  <c:v>4.056721512155038</c:v>
                </c:pt>
                <c:pt idx="964">
                  <c:v>3.5106333526901539</c:v>
                </c:pt>
                <c:pt idx="965">
                  <c:v>3.2136612089762417</c:v>
                </c:pt>
                <c:pt idx="966">
                  <c:v>5.0654444368008695</c:v>
                </c:pt>
                <c:pt idx="967">
                  <c:v>3.2418926896919076</c:v>
                </c:pt>
                <c:pt idx="968">
                  <c:v>4.5280766737589762</c:v>
                </c:pt>
                <c:pt idx="969">
                  <c:v>3.480502620159859</c:v>
                </c:pt>
                <c:pt idx="970">
                  <c:v>3.5653963480132274</c:v>
                </c:pt>
                <c:pt idx="971">
                  <c:v>5.8001039133434391</c:v>
                </c:pt>
                <c:pt idx="972">
                  <c:v>3.8191836047385204</c:v>
                </c:pt>
                <c:pt idx="973">
                  <c:v>2.9080930245802996</c:v>
                </c:pt>
                <c:pt idx="974">
                  <c:v>3.364776429464535</c:v>
                </c:pt>
                <c:pt idx="975">
                  <c:v>1.9928153553992043</c:v>
                </c:pt>
                <c:pt idx="976">
                  <c:v>4.0189339313833079</c:v>
                </c:pt>
                <c:pt idx="977">
                  <c:v>2.1225100369023719</c:v>
                </c:pt>
                <c:pt idx="978">
                  <c:v>4.0203512624100677</c:v>
                </c:pt>
                <c:pt idx="979">
                  <c:v>2.8837142430053153</c:v>
                </c:pt>
                <c:pt idx="980">
                  <c:v>5.4519686712733595</c:v>
                </c:pt>
                <c:pt idx="981">
                  <c:v>4.0539776647469052</c:v>
                </c:pt>
                <c:pt idx="982">
                  <c:v>4.167613234365354</c:v>
                </c:pt>
                <c:pt idx="983">
                  <c:v>3.460191014248732</c:v>
                </c:pt>
                <c:pt idx="984">
                  <c:v>3.5519983332972602</c:v>
                </c:pt>
                <c:pt idx="985">
                  <c:v>2.0997978672216036</c:v>
                </c:pt>
                <c:pt idx="986">
                  <c:v>5.8881557574382013</c:v>
                </c:pt>
                <c:pt idx="987">
                  <c:v>4.7353338705455092</c:v>
                </c:pt>
                <c:pt idx="988">
                  <c:v>2.7896825914968528</c:v>
                </c:pt>
                <c:pt idx="989">
                  <c:v>4.0104531969197366</c:v>
                </c:pt>
                <c:pt idx="990">
                  <c:v>0.97336251316900957</c:v>
                </c:pt>
                <c:pt idx="991">
                  <c:v>4.9043368922532879</c:v>
                </c:pt>
                <c:pt idx="992">
                  <c:v>2.251472345666707</c:v>
                </c:pt>
                <c:pt idx="993">
                  <c:v>2.5962396367777729</c:v>
                </c:pt>
                <c:pt idx="994">
                  <c:v>1.4388272786807679</c:v>
                </c:pt>
                <c:pt idx="995">
                  <c:v>4.327487835199844</c:v>
                </c:pt>
                <c:pt idx="996">
                  <c:v>4.0988857545492792</c:v>
                </c:pt>
                <c:pt idx="997">
                  <c:v>0.64297779186635762</c:v>
                </c:pt>
                <c:pt idx="998">
                  <c:v>2.04797655181182</c:v>
                </c:pt>
                <c:pt idx="999">
                  <c:v>6.3433582476303627</c:v>
                </c:pt>
                <c:pt idx="1000">
                  <c:v>5.2706669867602143</c:v>
                </c:pt>
                <c:pt idx="1001">
                  <c:v>0.95211176618923421</c:v>
                </c:pt>
                <c:pt idx="1002">
                  <c:v>4.0525913361630925</c:v>
                </c:pt>
                <c:pt idx="1003">
                  <c:v>1.79286694555264</c:v>
                </c:pt>
                <c:pt idx="1004">
                  <c:v>3.2827039832808755</c:v>
                </c:pt>
                <c:pt idx="1005">
                  <c:v>2.4109393068818719</c:v>
                </c:pt>
                <c:pt idx="1006">
                  <c:v>-0.75415989142691198</c:v>
                </c:pt>
                <c:pt idx="1007">
                  <c:v>3.1617589141569815</c:v>
                </c:pt>
                <c:pt idx="1008">
                  <c:v>2.5311287024022038</c:v>
                </c:pt>
                <c:pt idx="1009">
                  <c:v>5.7356588291588482</c:v>
                </c:pt>
                <c:pt idx="1010">
                  <c:v>2.6111688865474938</c:v>
                </c:pt>
                <c:pt idx="1011">
                  <c:v>-0.81574250397006398</c:v>
                </c:pt>
                <c:pt idx="1012">
                  <c:v>-1.5525808584351148</c:v>
                </c:pt>
                <c:pt idx="1013">
                  <c:v>3.4663960663768263</c:v>
                </c:pt>
                <c:pt idx="1014">
                  <c:v>-2.1315711243647799</c:v>
                </c:pt>
                <c:pt idx="1015">
                  <c:v>8.1085607906843258</c:v>
                </c:pt>
                <c:pt idx="1016">
                  <c:v>2.1929813559654403</c:v>
                </c:pt>
                <c:pt idx="1017">
                  <c:v>-1.2230166054653691</c:v>
                </c:pt>
                <c:pt idx="1018">
                  <c:v>5.2976954079596235</c:v>
                </c:pt>
                <c:pt idx="1019">
                  <c:v>6.7407414446611629</c:v>
                </c:pt>
                <c:pt idx="1020">
                  <c:v>-3.3576815326463971</c:v>
                </c:pt>
                <c:pt idx="1021">
                  <c:v>0</c:v>
                </c:pt>
                <c:pt idx="1022">
                  <c:v>3.089961180663916</c:v>
                </c:pt>
                <c:pt idx="1023">
                  <c:v>3.1297482455400201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Sheet1!$A$9</c:f>
              <c:strCache>
                <c:ptCount val="1"/>
                <c:pt idx="0">
                  <c:v>wrRadiance[i] = (wrs[i] - dcWrs[i]) * wrCalibration[i];</c:v>
                </c:pt>
              </c:strCache>
            </c:strRef>
          </c:tx>
          <c:marker>
            <c:symbol val="none"/>
          </c:marker>
          <c:cat>
            <c:numRef>
              <c:f>Sheet1!$B$1:$AMK$1</c:f>
              <c:numCache>
                <c:formatCode>General</c:formatCode>
                <c:ptCount val="1024"/>
                <c:pt idx="0">
                  <c:v>340.142171130164</c:v>
                </c:pt>
                <c:pt idx="1">
                  <c:v>340.90454165581502</c:v>
                </c:pt>
                <c:pt idx="2">
                  <c:v>341.66675057643897</c:v>
                </c:pt>
                <c:pt idx="3">
                  <c:v>342.42879781348398</c:v>
                </c:pt>
                <c:pt idx="4">
                  <c:v>343.19068328839899</c:v>
                </c:pt>
                <c:pt idx="5">
                  <c:v>343.95240692263201</c:v>
                </c:pt>
                <c:pt idx="6">
                  <c:v>344.71396863763101</c:v>
                </c:pt>
                <c:pt idx="7">
                  <c:v>345.47536835484601</c:v>
                </c:pt>
                <c:pt idx="8">
                  <c:v>346.23660599572497</c:v>
                </c:pt>
                <c:pt idx="9">
                  <c:v>346.99768148171501</c:v>
                </c:pt>
                <c:pt idx="10">
                  <c:v>347.75859473426601</c:v>
                </c:pt>
                <c:pt idx="11">
                  <c:v>348.51934567482601</c:v>
                </c:pt>
                <c:pt idx="12">
                  <c:v>349.279934224844</c:v>
                </c:pt>
                <c:pt idx="13">
                  <c:v>350.04036030576702</c:v>
                </c:pt>
                <c:pt idx="14">
                  <c:v>350.80062383904499</c:v>
                </c:pt>
                <c:pt idx="15">
                  <c:v>351.56072474612603</c:v>
                </c:pt>
                <c:pt idx="16">
                  <c:v>352.32066294845902</c:v>
                </c:pt>
                <c:pt idx="17">
                  <c:v>353.08043836749101</c:v>
                </c:pt>
                <c:pt idx="18">
                  <c:v>353.84005092467203</c:v>
                </c:pt>
                <c:pt idx="19">
                  <c:v>354.59950054145003</c:v>
                </c:pt>
                <c:pt idx="20">
                  <c:v>355.35878713927298</c:v>
                </c:pt>
                <c:pt idx="21">
                  <c:v>356.11791063958998</c:v>
                </c:pt>
                <c:pt idx="22">
                  <c:v>356.876870963849</c:v>
                </c:pt>
                <c:pt idx="23">
                  <c:v>357.63566803349897</c:v>
                </c:pt>
                <c:pt idx="24">
                  <c:v>358.39430176998798</c:v>
                </c:pt>
                <c:pt idx="25">
                  <c:v>359.152772094765</c:v>
                </c:pt>
                <c:pt idx="26">
                  <c:v>359.91107892927801</c:v>
                </c:pt>
                <c:pt idx="27">
                  <c:v>360.66922219497599</c:v>
                </c:pt>
                <c:pt idx="28">
                  <c:v>361.42720181330702</c:v>
                </c:pt>
                <c:pt idx="29">
                  <c:v>362.18501770571999</c:v>
                </c:pt>
                <c:pt idx="30">
                  <c:v>362.94266979366301</c:v>
                </c:pt>
                <c:pt idx="31">
                  <c:v>363.70015799858498</c:v>
                </c:pt>
                <c:pt idx="32">
                  <c:v>364.45748224193397</c:v>
                </c:pt>
                <c:pt idx="33">
                  <c:v>365.21464244515801</c:v>
                </c:pt>
                <c:pt idx="34">
                  <c:v>365.97163852970698</c:v>
                </c:pt>
                <c:pt idx="35">
                  <c:v>366.72847041702801</c:v>
                </c:pt>
                <c:pt idx="36">
                  <c:v>367.48513802857002</c:v>
                </c:pt>
                <c:pt idx="37">
                  <c:v>368.24164128578099</c:v>
                </c:pt>
                <c:pt idx="38">
                  <c:v>368.99798011011097</c:v>
                </c:pt>
                <c:pt idx="39">
                  <c:v>369.75415442300698</c:v>
                </c:pt>
                <c:pt idx="40">
                  <c:v>370.510164145918</c:v>
                </c:pt>
                <c:pt idx="41">
                  <c:v>371.26600920029199</c:v>
                </c:pt>
                <c:pt idx="42">
                  <c:v>372.02168950757903</c:v>
                </c:pt>
                <c:pt idx="43">
                  <c:v>372.77720498922503</c:v>
                </c:pt>
                <c:pt idx="44">
                  <c:v>373.53255556668103</c:v>
                </c:pt>
                <c:pt idx="45">
                  <c:v>374.28774116139402</c:v>
                </c:pt>
                <c:pt idx="46">
                  <c:v>375.04276169481301</c:v>
                </c:pt>
                <c:pt idx="47">
                  <c:v>375.797617088386</c:v>
                </c:pt>
                <c:pt idx="48">
                  <c:v>376.552307263562</c:v>
                </c:pt>
                <c:pt idx="49">
                  <c:v>377.30683214178998</c:v>
                </c:pt>
                <c:pt idx="50">
                  <c:v>378.06119164451599</c:v>
                </c:pt>
                <c:pt idx="51">
                  <c:v>378.81538569319201</c:v>
                </c:pt>
                <c:pt idx="52">
                  <c:v>379.56941420926398</c:v>
                </c:pt>
                <c:pt idx="53">
                  <c:v>380.323277114181</c:v>
                </c:pt>
                <c:pt idx="54">
                  <c:v>381.07697432939199</c:v>
                </c:pt>
                <c:pt idx="55">
                  <c:v>381.83050577634498</c:v>
                </c:pt>
                <c:pt idx="56">
                  <c:v>382.58387137648901</c:v>
                </c:pt>
                <c:pt idx="57">
                  <c:v>383.33707105127098</c:v>
                </c:pt>
                <c:pt idx="58">
                  <c:v>384.09010472214197</c:v>
                </c:pt>
                <c:pt idx="59">
                  <c:v>384.84297231054802</c:v>
                </c:pt>
                <c:pt idx="60">
                  <c:v>385.59567373793902</c:v>
                </c:pt>
                <c:pt idx="61">
                  <c:v>386.348208925763</c:v>
                </c:pt>
                <c:pt idx="62">
                  <c:v>387.10057779546901</c:v>
                </c:pt>
                <c:pt idx="63">
                  <c:v>387.85278026850398</c:v>
                </c:pt>
                <c:pt idx="64">
                  <c:v>388.60481626631798</c:v>
                </c:pt>
                <c:pt idx="65">
                  <c:v>389.35668571035899</c:v>
                </c:pt>
                <c:pt idx="66">
                  <c:v>390.10838852207598</c:v>
                </c:pt>
                <c:pt idx="67">
                  <c:v>390.85992462291603</c:v>
                </c:pt>
                <c:pt idx="68">
                  <c:v>391.61129393432901</c:v>
                </c:pt>
                <c:pt idx="69">
                  <c:v>392.36249637776302</c:v>
                </c:pt>
                <c:pt idx="70">
                  <c:v>393.11353187466602</c:v>
                </c:pt>
                <c:pt idx="71">
                  <c:v>393.864400346487</c:v>
                </c:pt>
                <c:pt idx="72">
                  <c:v>394.61510171467398</c:v>
                </c:pt>
                <c:pt idx="73">
                  <c:v>395.36563590067601</c:v>
                </c:pt>
                <c:pt idx="74">
                  <c:v>396.116002825941</c:v>
                </c:pt>
                <c:pt idx="75">
                  <c:v>396.86620241191798</c:v>
                </c:pt>
                <c:pt idx="76">
                  <c:v>397.61623458005499</c:v>
                </c:pt>
                <c:pt idx="77">
                  <c:v>398.36609925180102</c:v>
                </c:pt>
                <c:pt idx="78">
                  <c:v>399.11579634860402</c:v>
                </c:pt>
                <c:pt idx="79">
                  <c:v>399.86532579191299</c:v>
                </c:pt>
                <c:pt idx="80">
                  <c:v>400.61468750317601</c:v>
                </c:pt>
                <c:pt idx="81">
                  <c:v>401.36388140384202</c:v>
                </c:pt>
                <c:pt idx="82">
                  <c:v>402.11290741535902</c:v>
                </c:pt>
                <c:pt idx="83">
                  <c:v>402.86176545917499</c:v>
                </c:pt>
                <c:pt idx="84">
                  <c:v>403.61045545674</c:v>
                </c:pt>
                <c:pt idx="85">
                  <c:v>404.35897732950099</c:v>
                </c:pt>
                <c:pt idx="86">
                  <c:v>405.107330998907</c:v>
                </c:pt>
                <c:pt idx="87">
                  <c:v>405.85551638640601</c:v>
                </c:pt>
                <c:pt idx="88">
                  <c:v>406.60353341344802</c:v>
                </c:pt>
                <c:pt idx="89">
                  <c:v>407.35138200147998</c:v>
                </c:pt>
                <c:pt idx="90">
                  <c:v>408.09906207195098</c:v>
                </c:pt>
                <c:pt idx="91">
                  <c:v>408.846573546309</c:v>
                </c:pt>
                <c:pt idx="92">
                  <c:v>409.59391634600399</c:v>
                </c:pt>
                <c:pt idx="93">
                  <c:v>410.34109039248199</c:v>
                </c:pt>
                <c:pt idx="94">
                  <c:v>411.08809560719402</c:v>
                </c:pt>
                <c:pt idx="95">
                  <c:v>411.83493191158698</c:v>
                </c:pt>
                <c:pt idx="96">
                  <c:v>412.58159922711002</c:v>
                </c:pt>
                <c:pt idx="97">
                  <c:v>413.328097475211</c:v>
                </c:pt>
                <c:pt idx="98">
                  <c:v>414.07442657733901</c:v>
                </c:pt>
                <c:pt idx="99">
                  <c:v>414.82058645494197</c:v>
                </c:pt>
                <c:pt idx="100">
                  <c:v>415.56657702946899</c:v>
                </c:pt>
                <c:pt idx="101">
                  <c:v>416.31239822236898</c:v>
                </c:pt>
                <c:pt idx="102">
                  <c:v>417.05804995508902</c:v>
                </c:pt>
                <c:pt idx="103">
                  <c:v>417.80353214907802</c:v>
                </c:pt>
                <c:pt idx="104">
                  <c:v>418.54884472578499</c:v>
                </c:pt>
                <c:pt idx="105">
                  <c:v>419.29398760665799</c:v>
                </c:pt>
                <c:pt idx="106">
                  <c:v>420.038960713145</c:v>
                </c:pt>
                <c:pt idx="107">
                  <c:v>420.78376396669597</c:v>
                </c:pt>
                <c:pt idx="108">
                  <c:v>421.52839728875898</c:v>
                </c:pt>
                <c:pt idx="109">
                  <c:v>422.27286060078097</c:v>
                </c:pt>
                <c:pt idx="110">
                  <c:v>423.01715382421202</c:v>
                </c:pt>
                <c:pt idx="111">
                  <c:v>423.76127688050002</c:v>
                </c:pt>
                <c:pt idx="112">
                  <c:v>424.50522969109397</c:v>
                </c:pt>
                <c:pt idx="113">
                  <c:v>425.24901217744099</c:v>
                </c:pt>
                <c:pt idx="114">
                  <c:v>425.99262426099102</c:v>
                </c:pt>
                <c:pt idx="115">
                  <c:v>426.73606586319198</c:v>
                </c:pt>
                <c:pt idx="116">
                  <c:v>427.47933690549303</c:v>
                </c:pt>
                <c:pt idx="117">
                  <c:v>428.22243730934099</c:v>
                </c:pt>
                <c:pt idx="118">
                  <c:v>428.96536699618599</c:v>
                </c:pt>
                <c:pt idx="119">
                  <c:v>429.708125887476</c:v>
                </c:pt>
                <c:pt idx="120">
                  <c:v>430.45071390465898</c:v>
                </c:pt>
                <c:pt idx="121">
                  <c:v>431.19313096918398</c:v>
                </c:pt>
                <c:pt idx="122">
                  <c:v>431.93537700249902</c:v>
                </c:pt>
                <c:pt idx="123">
                  <c:v>432.67745192605298</c:v>
                </c:pt>
                <c:pt idx="124">
                  <c:v>433.41935566129399</c:v>
                </c:pt>
                <c:pt idx="125">
                  <c:v>434.16108812967099</c:v>
                </c:pt>
                <c:pt idx="126">
                  <c:v>434.90264925263199</c:v>
                </c:pt>
                <c:pt idx="127">
                  <c:v>435.64403895162599</c:v>
                </c:pt>
                <c:pt idx="128">
                  <c:v>436.385257148101</c:v>
                </c:pt>
                <c:pt idx="129">
                  <c:v>437.12630376350597</c:v>
                </c:pt>
                <c:pt idx="130">
                  <c:v>437.86717871928897</c:v>
                </c:pt>
                <c:pt idx="131">
                  <c:v>438.60788193689899</c:v>
                </c:pt>
                <c:pt idx="132">
                  <c:v>439.348413337784</c:v>
                </c:pt>
                <c:pt idx="133">
                  <c:v>440.08877284339201</c:v>
                </c:pt>
                <c:pt idx="134">
                  <c:v>440.82896037517298</c:v>
                </c:pt>
                <c:pt idx="135">
                  <c:v>441.56897585457398</c:v>
                </c:pt>
                <c:pt idx="136">
                  <c:v>442.30881920304398</c:v>
                </c:pt>
                <c:pt idx="137">
                  <c:v>443.04849034203102</c:v>
                </c:pt>
                <c:pt idx="138">
                  <c:v>443.78798919298498</c:v>
                </c:pt>
                <c:pt idx="139">
                  <c:v>444.52731567735299</c:v>
                </c:pt>
                <c:pt idx="140">
                  <c:v>445.26646971658403</c:v>
                </c:pt>
                <c:pt idx="141">
                  <c:v>446.00545123212601</c:v>
                </c:pt>
                <c:pt idx="142">
                  <c:v>446.744260145429</c:v>
                </c:pt>
                <c:pt idx="143">
                  <c:v>447.48289637793999</c:v>
                </c:pt>
                <c:pt idx="144">
                  <c:v>448.22135985110702</c:v>
                </c:pt>
                <c:pt idx="145">
                  <c:v>448.95965048637999</c:v>
                </c:pt>
                <c:pt idx="146">
                  <c:v>449.69776820520701</c:v>
                </c:pt>
                <c:pt idx="147">
                  <c:v>450.43571292903601</c:v>
                </c:pt>
                <c:pt idx="148">
                  <c:v>451.17348457931598</c:v>
                </c:pt>
                <c:pt idx="149">
                  <c:v>451.91108307749499</c:v>
                </c:pt>
                <c:pt idx="150">
                  <c:v>452.64850834502198</c:v>
                </c:pt>
                <c:pt idx="151">
                  <c:v>453.38576030334599</c:v>
                </c:pt>
                <c:pt idx="152">
                  <c:v>454.12283887391402</c:v>
                </c:pt>
                <c:pt idx="153">
                  <c:v>454.859743978175</c:v>
                </c:pt>
                <c:pt idx="154">
                  <c:v>455.59647553757799</c:v>
                </c:pt>
                <c:pt idx="155">
                  <c:v>456.33303347357099</c:v>
                </c:pt>
                <c:pt idx="156">
                  <c:v>457.06941770760199</c:v>
                </c:pt>
                <c:pt idx="157">
                  <c:v>457.80562816112098</c:v>
                </c:pt>
                <c:pt idx="158">
                  <c:v>458.54166475557599</c:v>
                </c:pt>
                <c:pt idx="159">
                  <c:v>459.27752741241397</c:v>
                </c:pt>
                <c:pt idx="160">
                  <c:v>460.01321605308499</c:v>
                </c:pt>
                <c:pt idx="161">
                  <c:v>460.748730599037</c:v>
                </c:pt>
                <c:pt idx="162">
                  <c:v>461.48407097171901</c:v>
                </c:pt>
                <c:pt idx="163">
                  <c:v>462.219237092578</c:v>
                </c:pt>
                <c:pt idx="164">
                  <c:v>462.95422888306399</c:v>
                </c:pt>
                <c:pt idx="165">
                  <c:v>463.68904626462501</c:v>
                </c:pt>
                <c:pt idx="166">
                  <c:v>464.42368915870998</c:v>
                </c:pt>
                <c:pt idx="167">
                  <c:v>465.15815748676602</c:v>
                </c:pt>
                <c:pt idx="168">
                  <c:v>465.89245117024302</c:v>
                </c:pt>
                <c:pt idx="169">
                  <c:v>466.62657013058902</c:v>
                </c:pt>
                <c:pt idx="170">
                  <c:v>467.36051428925202</c:v>
                </c:pt>
                <c:pt idx="171">
                  <c:v>468.09428356768098</c:v>
                </c:pt>
                <c:pt idx="172">
                  <c:v>468.82787788732401</c:v>
                </c:pt>
                <c:pt idx="173">
                  <c:v>469.56129716963</c:v>
                </c:pt>
                <c:pt idx="174">
                  <c:v>470.29454133604702</c:v>
                </c:pt>
                <c:pt idx="175">
                  <c:v>471.02761030802401</c:v>
                </c:pt>
                <c:pt idx="176">
                  <c:v>471.76050400700899</c:v>
                </c:pt>
                <c:pt idx="177">
                  <c:v>472.49322235445101</c:v>
                </c:pt>
                <c:pt idx="178">
                  <c:v>473.22576527179802</c:v>
                </c:pt>
                <c:pt idx="179">
                  <c:v>473.95813268049898</c:v>
                </c:pt>
                <c:pt idx="180">
                  <c:v>474.690324502002</c:v>
                </c:pt>
                <c:pt idx="181">
                  <c:v>475.42234065775602</c:v>
                </c:pt>
                <c:pt idx="182">
                  <c:v>476.15418106920902</c:v>
                </c:pt>
                <c:pt idx="183">
                  <c:v>476.885845657809</c:v>
                </c:pt>
                <c:pt idx="184">
                  <c:v>477.61733434500599</c:v>
                </c:pt>
                <c:pt idx="185">
                  <c:v>478.34864705224697</c:v>
                </c:pt>
                <c:pt idx="186">
                  <c:v>479.07978370098101</c:v>
                </c:pt>
                <c:pt idx="187">
                  <c:v>479.810744212656</c:v>
                </c:pt>
                <c:pt idx="188">
                  <c:v>480.54152850872202</c:v>
                </c:pt>
                <c:pt idx="189">
                  <c:v>481.27213651062601</c:v>
                </c:pt>
                <c:pt idx="190">
                  <c:v>482.00256813981701</c:v>
                </c:pt>
                <c:pt idx="191">
                  <c:v>482.732823317743</c:v>
                </c:pt>
                <c:pt idx="192">
                  <c:v>483.46290196585397</c:v>
                </c:pt>
                <c:pt idx="193">
                  <c:v>484.19280400559597</c:v>
                </c:pt>
                <c:pt idx="194">
                  <c:v>484.92252935841998</c:v>
                </c:pt>
                <c:pt idx="195">
                  <c:v>485.65207794577299</c:v>
                </c:pt>
                <c:pt idx="196">
                  <c:v>486.38144968910399</c:v>
                </c:pt>
                <c:pt idx="197">
                  <c:v>487.110644509861</c:v>
                </c:pt>
                <c:pt idx="198">
                  <c:v>487.83966232949302</c:v>
                </c:pt>
                <c:pt idx="199">
                  <c:v>488.56850306944898</c:v>
                </c:pt>
                <c:pt idx="200">
                  <c:v>489.29716665117502</c:v>
                </c:pt>
                <c:pt idx="201">
                  <c:v>490.02565299612297</c:v>
                </c:pt>
                <c:pt idx="202">
                  <c:v>490.75396202573899</c:v>
                </c:pt>
                <c:pt idx="203">
                  <c:v>491.48209366147199</c:v>
                </c:pt>
                <c:pt idx="204">
                  <c:v>492.21004782477098</c:v>
                </c:pt>
                <c:pt idx="205">
                  <c:v>492.93782443708398</c:v>
                </c:pt>
                <c:pt idx="206">
                  <c:v>493.665423419859</c:v>
                </c:pt>
                <c:pt idx="207">
                  <c:v>494.392844694546</c:v>
                </c:pt>
                <c:pt idx="208">
                  <c:v>495.12008818259301</c:v>
                </c:pt>
                <c:pt idx="209">
                  <c:v>495.84715380544702</c:v>
                </c:pt>
                <c:pt idx="210">
                  <c:v>496.57404148455799</c:v>
                </c:pt>
                <c:pt idx="211">
                  <c:v>497.30075114137401</c:v>
                </c:pt>
                <c:pt idx="212">
                  <c:v>498.02728269734399</c:v>
                </c:pt>
                <c:pt idx="213">
                  <c:v>498.753636073915</c:v>
                </c:pt>
                <c:pt idx="214">
                  <c:v>499.479811192537</c:v>
                </c:pt>
                <c:pt idx="215">
                  <c:v>500.205807974658</c:v>
                </c:pt>
                <c:pt idx="216">
                  <c:v>500.931626341727</c:v>
                </c:pt>
                <c:pt idx="217">
                  <c:v>501.65726621519099</c:v>
                </c:pt>
                <c:pt idx="218">
                  <c:v>502.38272751649998</c:v>
                </c:pt>
                <c:pt idx="219">
                  <c:v>503.10801016710201</c:v>
                </c:pt>
                <c:pt idx="220">
                  <c:v>503.83311408844497</c:v>
                </c:pt>
                <c:pt idx="221">
                  <c:v>504.55803920197798</c:v>
                </c:pt>
                <c:pt idx="222">
                  <c:v>505.28278542914899</c:v>
                </c:pt>
                <c:pt idx="223">
                  <c:v>506.00735269140699</c:v>
                </c:pt>
                <c:pt idx="224">
                  <c:v>506.73174091020002</c:v>
                </c:pt>
                <c:pt idx="225">
                  <c:v>507.45595000697699</c:v>
                </c:pt>
                <c:pt idx="226">
                  <c:v>508.17997990318599</c:v>
                </c:pt>
                <c:pt idx="227">
                  <c:v>508.90383052027602</c:v>
                </c:pt>
                <c:pt idx="228">
                  <c:v>509.62750177969502</c:v>
                </c:pt>
                <c:pt idx="229">
                  <c:v>510.350993602892</c:v>
                </c:pt>
                <c:pt idx="230">
                  <c:v>511.07430591131498</c:v>
                </c:pt>
                <c:pt idx="231">
                  <c:v>511.797438626413</c:v>
                </c:pt>
                <c:pt idx="232">
                  <c:v>512.52039166963402</c:v>
                </c:pt>
                <c:pt idx="233">
                  <c:v>513.24316496242602</c:v>
                </c:pt>
                <c:pt idx="234">
                  <c:v>513.96575842623895</c:v>
                </c:pt>
                <c:pt idx="235">
                  <c:v>514.68817198251998</c:v>
                </c:pt>
                <c:pt idx="236">
                  <c:v>515.41040555271798</c:v>
                </c:pt>
                <c:pt idx="237">
                  <c:v>516.13245905828103</c:v>
                </c:pt>
                <c:pt idx="238">
                  <c:v>516.85433242065903</c:v>
                </c:pt>
                <c:pt idx="239">
                  <c:v>517.57602556129905</c:v>
                </c:pt>
                <c:pt idx="240">
                  <c:v>518.29753840164994</c:v>
                </c:pt>
                <c:pt idx="241">
                  <c:v>519.01887086316003</c:v>
                </c:pt>
                <c:pt idx="242">
                  <c:v>519.74002286727898</c:v>
                </c:pt>
                <c:pt idx="243">
                  <c:v>520.46099433545396</c:v>
                </c:pt>
                <c:pt idx="244">
                  <c:v>521.18178518913305</c:v>
                </c:pt>
                <c:pt idx="245">
                  <c:v>521.90239534976604</c:v>
                </c:pt>
                <c:pt idx="246">
                  <c:v>522.622824738801</c:v>
                </c:pt>
                <c:pt idx="247">
                  <c:v>523.34307327768602</c:v>
                </c:pt>
                <c:pt idx="248">
                  <c:v>524.06314088786996</c:v>
                </c:pt>
                <c:pt idx="249">
                  <c:v>524.78302749080206</c:v>
                </c:pt>
                <c:pt idx="250">
                  <c:v>525.50273300792901</c:v>
                </c:pt>
                <c:pt idx="251">
                  <c:v>526.22225736070004</c:v>
                </c:pt>
                <c:pt idx="252">
                  <c:v>526.94160047056403</c:v>
                </c:pt>
                <c:pt idx="253">
                  <c:v>527.66076225896904</c:v>
                </c:pt>
                <c:pt idx="254">
                  <c:v>528.37974264736397</c:v>
                </c:pt>
                <c:pt idx="255">
                  <c:v>529.098541557197</c:v>
                </c:pt>
                <c:pt idx="256">
                  <c:v>529.817158909917</c:v>
                </c:pt>
                <c:pt idx="257">
                  <c:v>530.53559462697103</c:v>
                </c:pt>
                <c:pt idx="258">
                  <c:v>531.25384862981002</c:v>
                </c:pt>
                <c:pt idx="259">
                  <c:v>531.97192083988</c:v>
                </c:pt>
                <c:pt idx="260">
                  <c:v>532.68981117863098</c:v>
                </c:pt>
                <c:pt idx="261">
                  <c:v>533.40751956751103</c:v>
                </c:pt>
                <c:pt idx="262">
                  <c:v>534.12504592796904</c:v>
                </c:pt>
                <c:pt idx="263">
                  <c:v>534.84239018145195</c:v>
                </c:pt>
                <c:pt idx="264">
                  <c:v>535.55955224940999</c:v>
                </c:pt>
                <c:pt idx="265">
                  <c:v>536.27653205329102</c:v>
                </c:pt>
                <c:pt idx="266">
                  <c:v>536.99332951454403</c:v>
                </c:pt>
                <c:pt idx="267">
                  <c:v>537.70994455461596</c:v>
                </c:pt>
                <c:pt idx="268">
                  <c:v>538.42637709495705</c:v>
                </c:pt>
                <c:pt idx="269">
                  <c:v>539.14262705701503</c:v>
                </c:pt>
                <c:pt idx="270">
                  <c:v>539.858694362238</c:v>
                </c:pt>
                <c:pt idx="271">
                  <c:v>540.57457893207504</c:v>
                </c:pt>
                <c:pt idx="272">
                  <c:v>541.29028068797402</c:v>
                </c:pt>
                <c:pt idx="273">
                  <c:v>542.00579955138403</c:v>
                </c:pt>
                <c:pt idx="274">
                  <c:v>542.72113544375304</c:v>
                </c:pt>
                <c:pt idx="275">
                  <c:v>543.43628828653004</c:v>
                </c:pt>
                <c:pt idx="276">
                  <c:v>544.151258001163</c:v>
                </c:pt>
                <c:pt idx="277">
                  <c:v>544.86604450910102</c:v>
                </c:pt>
                <c:pt idx="278">
                  <c:v>545.58064773179206</c:v>
                </c:pt>
                <c:pt idx="279">
                  <c:v>546.29506759068499</c:v>
                </c:pt>
                <c:pt idx="280">
                  <c:v>547.00930400722802</c:v>
                </c:pt>
                <c:pt idx="281">
                  <c:v>547.72335690287002</c:v>
                </c:pt>
                <c:pt idx="282">
                  <c:v>548.43722619905895</c:v>
                </c:pt>
                <c:pt idx="283">
                  <c:v>549.15091181724301</c:v>
                </c:pt>
                <c:pt idx="284">
                  <c:v>549.86441367887198</c:v>
                </c:pt>
                <c:pt idx="285">
                  <c:v>550.57773170539303</c:v>
                </c:pt>
                <c:pt idx="286">
                  <c:v>551.29086581825504</c:v>
                </c:pt>
                <c:pt idx="287">
                  <c:v>552.00381593890597</c:v>
                </c:pt>
                <c:pt idx="288">
                  <c:v>552.71658198879595</c:v>
                </c:pt>
                <c:pt idx="289">
                  <c:v>553.42916388937203</c:v>
                </c:pt>
                <c:pt idx="290">
                  <c:v>554.14156156208298</c:v>
                </c:pt>
                <c:pt idx="291">
                  <c:v>554.85377492837699</c:v>
                </c:pt>
                <c:pt idx="292">
                  <c:v>555.56580390970396</c:v>
                </c:pt>
                <c:pt idx="293">
                  <c:v>556.27764842751105</c:v>
                </c:pt>
                <c:pt idx="294">
                  <c:v>556.98930840324601</c:v>
                </c:pt>
                <c:pt idx="295">
                  <c:v>557.70078375835897</c:v>
                </c:pt>
                <c:pt idx="296">
                  <c:v>558.41207441429799</c:v>
                </c:pt>
                <c:pt idx="297">
                  <c:v>559.12318029251105</c:v>
                </c:pt>
                <c:pt idx="298">
                  <c:v>559.83410131444703</c:v>
                </c:pt>
                <c:pt idx="299">
                  <c:v>560.54483740155399</c:v>
                </c:pt>
                <c:pt idx="300">
                  <c:v>561.25538847528196</c:v>
                </c:pt>
                <c:pt idx="301">
                  <c:v>561.96575445707697</c:v>
                </c:pt>
                <c:pt idx="302">
                  <c:v>562.67593526838903</c:v>
                </c:pt>
                <c:pt idx="303">
                  <c:v>563.38593083066598</c:v>
                </c:pt>
                <c:pt idx="304">
                  <c:v>564.09574106535695</c:v>
                </c:pt>
                <c:pt idx="305">
                  <c:v>564.80536589390999</c:v>
                </c:pt>
                <c:pt idx="306">
                  <c:v>565.51480523777298</c:v>
                </c:pt>
                <c:pt idx="307">
                  <c:v>566.22405901839602</c:v>
                </c:pt>
                <c:pt idx="308">
                  <c:v>566.93312715722698</c:v>
                </c:pt>
                <c:pt idx="309">
                  <c:v>567.64200957571302</c:v>
                </c:pt>
                <c:pt idx="310">
                  <c:v>568.35070619530404</c:v>
                </c:pt>
                <c:pt idx="311">
                  <c:v>569.05921693744801</c:v>
                </c:pt>
                <c:pt idx="312">
                  <c:v>569.76754172359404</c:v>
                </c:pt>
                <c:pt idx="313">
                  <c:v>570.47568047518905</c:v>
                </c:pt>
                <c:pt idx="314">
                  <c:v>571.18363311368296</c:v>
                </c:pt>
                <c:pt idx="315">
                  <c:v>571.89139956052497</c:v>
                </c:pt>
                <c:pt idx="316">
                  <c:v>572.59897973716102</c:v>
                </c:pt>
                <c:pt idx="317">
                  <c:v>573.30637356504099</c:v>
                </c:pt>
                <c:pt idx="318">
                  <c:v>574.01358096561398</c:v>
                </c:pt>
                <c:pt idx="319">
                  <c:v>574.72060186032797</c:v>
                </c:pt>
                <c:pt idx="320">
                  <c:v>575.42743617063104</c:v>
                </c:pt>
                <c:pt idx="321">
                  <c:v>576.13408381797205</c:v>
                </c:pt>
                <c:pt idx="322">
                  <c:v>576.84054472379898</c:v>
                </c:pt>
                <c:pt idx="323">
                  <c:v>577.54681880956105</c:v>
                </c:pt>
                <c:pt idx="324">
                  <c:v>578.25290599670598</c:v>
                </c:pt>
                <c:pt idx="325">
                  <c:v>578.95880620668299</c:v>
                </c:pt>
                <c:pt idx="326">
                  <c:v>579.66451936093995</c:v>
                </c:pt>
                <c:pt idx="327">
                  <c:v>580.37004538092594</c:v>
                </c:pt>
                <c:pt idx="328">
                  <c:v>581.07538418808895</c:v>
                </c:pt>
                <c:pt idx="329">
                  <c:v>581.78053570387794</c:v>
                </c:pt>
                <c:pt idx="330">
                  <c:v>582.48549984974102</c:v>
                </c:pt>
                <c:pt idx="331">
                  <c:v>583.19027654712704</c:v>
                </c:pt>
                <c:pt idx="332">
                  <c:v>583.89486571748398</c:v>
                </c:pt>
                <c:pt idx="333">
                  <c:v>584.59926728226003</c:v>
                </c:pt>
                <c:pt idx="334">
                  <c:v>585.30348116290497</c:v>
                </c:pt>
                <c:pt idx="335">
                  <c:v>586.00750728086598</c:v>
                </c:pt>
                <c:pt idx="336">
                  <c:v>586.71134555759204</c:v>
                </c:pt>
                <c:pt idx="337">
                  <c:v>587.414995914531</c:v>
                </c:pt>
                <c:pt idx="338">
                  <c:v>588.118458273133</c:v>
                </c:pt>
                <c:pt idx="339">
                  <c:v>588.82173255484497</c:v>
                </c:pt>
                <c:pt idx="340">
                  <c:v>589.52481868111602</c:v>
                </c:pt>
                <c:pt idx="341">
                  <c:v>590.22771657339399</c:v>
                </c:pt>
                <c:pt idx="342">
                  <c:v>590.93042615312902</c:v>
                </c:pt>
                <c:pt idx="343">
                  <c:v>591.63294734176804</c:v>
                </c:pt>
                <c:pt idx="344">
                  <c:v>592.33528006075903</c:v>
                </c:pt>
                <c:pt idx="345">
                  <c:v>593.037424231552</c:v>
                </c:pt>
                <c:pt idx="346">
                  <c:v>593.73937977559501</c:v>
                </c:pt>
                <c:pt idx="347">
                  <c:v>594.44114661433605</c:v>
                </c:pt>
                <c:pt idx="348">
                  <c:v>595.14272466922398</c:v>
                </c:pt>
                <c:pt idx="349">
                  <c:v>595.844113861707</c:v>
                </c:pt>
                <c:pt idx="350">
                  <c:v>596.54531411323501</c:v>
                </c:pt>
                <c:pt idx="351">
                  <c:v>597.24632534525404</c:v>
                </c:pt>
                <c:pt idx="352">
                  <c:v>597.94714747921398</c:v>
                </c:pt>
                <c:pt idx="353">
                  <c:v>598.64778043656304</c:v>
                </c:pt>
                <c:pt idx="354">
                  <c:v>599.34822413874997</c:v>
                </c:pt>
                <c:pt idx="355">
                  <c:v>600.04847850722297</c:v>
                </c:pt>
                <c:pt idx="356">
                  <c:v>600.74854346343</c:v>
                </c:pt>
                <c:pt idx="357">
                  <c:v>601.44841892882096</c:v>
                </c:pt>
                <c:pt idx="358">
                  <c:v>602.14810482484404</c:v>
                </c:pt>
                <c:pt idx="359">
                  <c:v>602.84760107294596</c:v>
                </c:pt>
                <c:pt idx="360">
                  <c:v>603.54690759457696</c:v>
                </c:pt>
                <c:pt idx="361">
                  <c:v>604.24602431118501</c:v>
                </c:pt>
                <c:pt idx="362">
                  <c:v>604.94495114421898</c:v>
                </c:pt>
                <c:pt idx="363">
                  <c:v>605.64368801512603</c:v>
                </c:pt>
                <c:pt idx="364">
                  <c:v>606.34223484535596</c:v>
                </c:pt>
                <c:pt idx="365">
                  <c:v>607.04059155635696</c:v>
                </c:pt>
                <c:pt idx="366">
                  <c:v>607.73875806957801</c:v>
                </c:pt>
                <c:pt idx="367">
                  <c:v>608.43673430646595</c:v>
                </c:pt>
                <c:pt idx="368">
                  <c:v>609.13452018847101</c:v>
                </c:pt>
                <c:pt idx="369">
                  <c:v>609.83211563704106</c:v>
                </c:pt>
                <c:pt idx="370">
                  <c:v>610.52952057362404</c:v>
                </c:pt>
                <c:pt idx="371">
                  <c:v>611.22673491966896</c:v>
                </c:pt>
                <c:pt idx="372">
                  <c:v>611.923758596624</c:v>
                </c:pt>
                <c:pt idx="373">
                  <c:v>612.62059152593804</c:v>
                </c:pt>
                <c:pt idx="374">
                  <c:v>613.31723362905905</c:v>
                </c:pt>
                <c:pt idx="375">
                  <c:v>614.01368482743601</c:v>
                </c:pt>
                <c:pt idx="376">
                  <c:v>614.70994504251701</c:v>
                </c:pt>
                <c:pt idx="377">
                  <c:v>615.40601419575103</c:v>
                </c:pt>
                <c:pt idx="378">
                  <c:v>616.10189220858604</c:v>
                </c:pt>
                <c:pt idx="379">
                  <c:v>616.79757900247102</c:v>
                </c:pt>
                <c:pt idx="380">
                  <c:v>617.49307449885396</c:v>
                </c:pt>
                <c:pt idx="381">
                  <c:v>618.18837861918405</c:v>
                </c:pt>
                <c:pt idx="382">
                  <c:v>618.88349128490904</c:v>
                </c:pt>
                <c:pt idx="383">
                  <c:v>619.57841241747701</c:v>
                </c:pt>
                <c:pt idx="384">
                  <c:v>620.27314193833797</c:v>
                </c:pt>
                <c:pt idx="385">
                  <c:v>620.96767976893898</c:v>
                </c:pt>
                <c:pt idx="386">
                  <c:v>621.66202583072902</c:v>
                </c:pt>
                <c:pt idx="387">
                  <c:v>622.35618004515595</c:v>
                </c:pt>
                <c:pt idx="388">
                  <c:v>623.05014233367001</c:v>
                </c:pt>
                <c:pt idx="389">
                  <c:v>623.74391261771802</c:v>
                </c:pt>
                <c:pt idx="390">
                  <c:v>624.43749081874898</c:v>
                </c:pt>
                <c:pt idx="391">
                  <c:v>625.13087685821097</c:v>
                </c:pt>
                <c:pt idx="392">
                  <c:v>625.82407065755399</c:v>
                </c:pt>
                <c:pt idx="393">
                  <c:v>626.51707213822499</c:v>
                </c:pt>
                <c:pt idx="394">
                  <c:v>627.20988122167205</c:v>
                </c:pt>
                <c:pt idx="395">
                  <c:v>627.90249782934495</c:v>
                </c:pt>
                <c:pt idx="396">
                  <c:v>628.59492188269201</c:v>
                </c:pt>
                <c:pt idx="397">
                  <c:v>629.28715330316095</c:v>
                </c:pt>
                <c:pt idx="398">
                  <c:v>629.979192012201</c:v>
                </c:pt>
                <c:pt idx="399">
                  <c:v>630.67103793126103</c:v>
                </c:pt>
                <c:pt idx="400">
                  <c:v>631.36269098178798</c:v>
                </c:pt>
                <c:pt idx="401">
                  <c:v>632.05415108523096</c:v>
                </c:pt>
                <c:pt idx="402">
                  <c:v>632.74541816303895</c:v>
                </c:pt>
                <c:pt idx="403">
                  <c:v>633.43649213666004</c:v>
                </c:pt>
                <c:pt idx="404">
                  <c:v>634.12737292754298</c:v>
                </c:pt>
                <c:pt idx="405">
                  <c:v>634.81806045713597</c:v>
                </c:pt>
                <c:pt idx="406">
                  <c:v>635.50855464688698</c:v>
                </c:pt>
                <c:pt idx="407">
                  <c:v>636.19885541824601</c:v>
                </c:pt>
                <c:pt idx="408">
                  <c:v>636.88896269266104</c:v>
                </c:pt>
                <c:pt idx="409">
                  <c:v>637.578876391579</c:v>
                </c:pt>
                <c:pt idx="410">
                  <c:v>638.26859643645003</c:v>
                </c:pt>
                <c:pt idx="411">
                  <c:v>638.95812274872196</c:v>
                </c:pt>
                <c:pt idx="412">
                  <c:v>639.64745524984403</c:v>
                </c:pt>
                <c:pt idx="413">
                  <c:v>640.33659386126305</c:v>
                </c:pt>
                <c:pt idx="414">
                  <c:v>641.02553850442905</c:v>
                </c:pt>
                <c:pt idx="415">
                  <c:v>641.71428910078998</c:v>
                </c:pt>
                <c:pt idx="416">
                  <c:v>642.40284557179496</c:v>
                </c:pt>
                <c:pt idx="417">
                  <c:v>643.09120783889102</c:v>
                </c:pt>
                <c:pt idx="418">
                  <c:v>643.77937582352797</c:v>
                </c:pt>
                <c:pt idx="419">
                  <c:v>644.46734944715399</c:v>
                </c:pt>
                <c:pt idx="420">
                  <c:v>645.15512863121705</c:v>
                </c:pt>
                <c:pt idx="421">
                  <c:v>645.84271329716501</c:v>
                </c:pt>
                <c:pt idx="422">
                  <c:v>646.530103366449</c:v>
                </c:pt>
                <c:pt idx="423">
                  <c:v>647.21729876051495</c:v>
                </c:pt>
                <c:pt idx="424">
                  <c:v>647.90429940081196</c:v>
                </c:pt>
                <c:pt idx="425">
                  <c:v>648.59110520878903</c:v>
                </c:pt>
                <c:pt idx="426">
                  <c:v>649.277716105894</c:v>
                </c:pt>
                <c:pt idx="427">
                  <c:v>649.96413201357598</c:v>
                </c:pt>
                <c:pt idx="428">
                  <c:v>650.65035285328304</c:v>
                </c:pt>
                <c:pt idx="429">
                  <c:v>651.33637854646395</c:v>
                </c:pt>
                <c:pt idx="430">
                  <c:v>652.02220901456701</c:v>
                </c:pt>
                <c:pt idx="431">
                  <c:v>652.70784417904099</c:v>
                </c:pt>
                <c:pt idx="432">
                  <c:v>653.39328396133396</c:v>
                </c:pt>
                <c:pt idx="433">
                  <c:v>654.07852828289401</c:v>
                </c:pt>
                <c:pt idx="434">
                  <c:v>654.76357706517103</c:v>
                </c:pt>
                <c:pt idx="435">
                  <c:v>655.44843022961197</c:v>
                </c:pt>
                <c:pt idx="436">
                  <c:v>656.13308769766604</c:v>
                </c:pt>
                <c:pt idx="437">
                  <c:v>656.81754939078098</c:v>
                </c:pt>
                <c:pt idx="438">
                  <c:v>657.50181523040703</c:v>
                </c:pt>
                <c:pt idx="439">
                  <c:v>658.18588513799102</c:v>
                </c:pt>
                <c:pt idx="440">
                  <c:v>658.86975903498205</c:v>
                </c:pt>
                <c:pt idx="441">
                  <c:v>659.55343684282798</c:v>
                </c:pt>
                <c:pt idx="442">
                  <c:v>660.23691848297904</c:v>
                </c:pt>
                <c:pt idx="443">
                  <c:v>660.92020387688206</c:v>
                </c:pt>
                <c:pt idx="444">
                  <c:v>661.603292945985</c:v>
                </c:pt>
                <c:pt idx="445">
                  <c:v>662.28618561173801</c:v>
                </c:pt>
                <c:pt idx="446">
                  <c:v>662.96888179558903</c:v>
                </c:pt>
                <c:pt idx="447">
                  <c:v>663.65138141898603</c:v>
                </c:pt>
                <c:pt idx="448">
                  <c:v>664.33368440337802</c:v>
                </c:pt>
                <c:pt idx="449">
                  <c:v>665.01579067021396</c:v>
                </c:pt>
                <c:pt idx="450">
                  <c:v>665.69770014094001</c:v>
                </c:pt>
                <c:pt idx="451">
                  <c:v>666.37941273700801</c:v>
                </c:pt>
                <c:pt idx="452">
                  <c:v>667.06092837986398</c:v>
                </c:pt>
                <c:pt idx="453">
                  <c:v>667.74224699095703</c:v>
                </c:pt>
                <c:pt idx="454">
                  <c:v>668.42336849173603</c:v>
                </c:pt>
                <c:pt idx="455">
                  <c:v>669.10429280364895</c:v>
                </c:pt>
                <c:pt idx="456">
                  <c:v>669.785019848145</c:v>
                </c:pt>
                <c:pt idx="457">
                  <c:v>670.46554954667101</c:v>
                </c:pt>
                <c:pt idx="458">
                  <c:v>671.14588182067803</c:v>
                </c:pt>
                <c:pt idx="459">
                  <c:v>671.82601659161196</c:v>
                </c:pt>
                <c:pt idx="460">
                  <c:v>672.50595378092305</c:v>
                </c:pt>
                <c:pt idx="461">
                  <c:v>673.18569331005904</c:v>
                </c:pt>
                <c:pt idx="462">
                  <c:v>673.86523510046902</c:v>
                </c:pt>
                <c:pt idx="463">
                  <c:v>674.54457907359995</c:v>
                </c:pt>
                <c:pt idx="464">
                  <c:v>675.22372515090206</c:v>
                </c:pt>
                <c:pt idx="465">
                  <c:v>675.90267325382297</c:v>
                </c:pt>
                <c:pt idx="466">
                  <c:v>676.58142330381202</c:v>
                </c:pt>
                <c:pt idx="467">
                  <c:v>677.25997522231603</c:v>
                </c:pt>
                <c:pt idx="468">
                  <c:v>677.93832893078502</c:v>
                </c:pt>
                <c:pt idx="469">
                  <c:v>678.61648435066695</c:v>
                </c:pt>
                <c:pt idx="470">
                  <c:v>679.29444140341002</c:v>
                </c:pt>
                <c:pt idx="471">
                  <c:v>679.97220001046298</c:v>
                </c:pt>
                <c:pt idx="472">
                  <c:v>680.64976009327404</c:v>
                </c:pt>
                <c:pt idx="473">
                  <c:v>681.32712157329195</c:v>
                </c:pt>
                <c:pt idx="474">
                  <c:v>682.00428437196501</c:v>
                </c:pt>
                <c:pt idx="475">
                  <c:v>682.681248410742</c:v>
                </c:pt>
                <c:pt idx="476">
                  <c:v>683.35801361107099</c:v>
                </c:pt>
                <c:pt idx="477">
                  <c:v>684.03457989440096</c:v>
                </c:pt>
                <c:pt idx="478">
                  <c:v>684.71094718218001</c:v>
                </c:pt>
                <c:pt idx="479">
                  <c:v>685.38711539585699</c:v>
                </c:pt>
                <c:pt idx="480">
                  <c:v>686.06308445688001</c:v>
                </c:pt>
                <c:pt idx="481">
                  <c:v>686.73885428669803</c:v>
                </c:pt>
                <c:pt idx="482">
                  <c:v>687.41442480675903</c:v>
                </c:pt>
                <c:pt idx="483">
                  <c:v>688.08979593851097</c:v>
                </c:pt>
                <c:pt idx="484">
                  <c:v>688.76496760340399</c:v>
                </c:pt>
                <c:pt idx="485">
                  <c:v>689.43993972288501</c:v>
                </c:pt>
                <c:pt idx="486">
                  <c:v>690.11471221840304</c:v>
                </c:pt>
                <c:pt idx="487">
                  <c:v>690.78928501140604</c:v>
                </c:pt>
                <c:pt idx="488">
                  <c:v>691.46365802334401</c:v>
                </c:pt>
                <c:pt idx="489">
                  <c:v>692.13783117566402</c:v>
                </c:pt>
                <c:pt idx="490">
                  <c:v>692.81180438981505</c:v>
                </c:pt>
                <c:pt idx="491">
                  <c:v>693.48557758724496</c:v>
                </c:pt>
                <c:pt idx="492">
                  <c:v>694.15915068940399</c:v>
                </c:pt>
                <c:pt idx="493">
                  <c:v>694.83252361773896</c:v>
                </c:pt>
                <c:pt idx="494">
                  <c:v>695.50569629369795</c:v>
                </c:pt>
                <c:pt idx="495">
                  <c:v>696.17866863873098</c:v>
                </c:pt>
                <c:pt idx="496">
                  <c:v>696.85144057428602</c:v>
                </c:pt>
                <c:pt idx="497">
                  <c:v>697.52401202181102</c:v>
                </c:pt>
                <c:pt idx="498">
                  <c:v>698.19638290275498</c:v>
                </c:pt>
                <c:pt idx="499">
                  <c:v>698.86855313856597</c:v>
                </c:pt>
                <c:pt idx="500">
                  <c:v>699.54052265069402</c:v>
                </c:pt>
                <c:pt idx="501">
                  <c:v>700.21229136058503</c:v>
                </c:pt>
                <c:pt idx="502">
                  <c:v>700.88385918968902</c:v>
                </c:pt>
                <c:pt idx="503">
                  <c:v>701.55522605945396</c:v>
                </c:pt>
                <c:pt idx="504">
                  <c:v>702.22639189132894</c:v>
                </c:pt>
                <c:pt idx="505">
                  <c:v>702.89735660676195</c:v>
                </c:pt>
                <c:pt idx="506">
                  <c:v>703.56812012720104</c:v>
                </c:pt>
                <c:pt idx="507">
                  <c:v>704.23868237409602</c:v>
                </c:pt>
                <c:pt idx="508">
                  <c:v>704.90904326889404</c:v>
                </c:pt>
                <c:pt idx="509">
                  <c:v>705.57920273304501</c:v>
                </c:pt>
                <c:pt idx="510">
                  <c:v>706.24916068799598</c:v>
                </c:pt>
                <c:pt idx="511">
                  <c:v>706.91891705519595</c:v>
                </c:pt>
                <c:pt idx="512">
                  <c:v>707.58847175609401</c:v>
                </c:pt>
                <c:pt idx="513">
                  <c:v>708.25782471213699</c:v>
                </c:pt>
                <c:pt idx="514">
                  <c:v>708.92697584477503</c:v>
                </c:pt>
                <c:pt idx="515">
                  <c:v>709.59592507545699</c:v>
                </c:pt>
                <c:pt idx="516">
                  <c:v>710.26467232562902</c:v>
                </c:pt>
                <c:pt idx="517">
                  <c:v>710.93321751674102</c:v>
                </c:pt>
                <c:pt idx="518">
                  <c:v>711.60156057024199</c:v>
                </c:pt>
                <c:pt idx="519">
                  <c:v>712.26970140757999</c:v>
                </c:pt>
                <c:pt idx="520">
                  <c:v>712.93763995020299</c:v>
                </c:pt>
                <c:pt idx="521">
                  <c:v>713.60537611955897</c:v>
                </c:pt>
                <c:pt idx="522">
                  <c:v>714.27290983709895</c:v>
                </c:pt>
                <c:pt idx="523">
                  <c:v>714.94024102426897</c:v>
                </c:pt>
                <c:pt idx="524">
                  <c:v>715.60736960251802</c:v>
                </c:pt>
                <c:pt idx="525">
                  <c:v>716.27429549329497</c:v>
                </c:pt>
                <c:pt idx="526">
                  <c:v>716.94101861804802</c:v>
                </c:pt>
                <c:pt idx="527">
                  <c:v>717.60753889822604</c:v>
                </c:pt>
                <c:pt idx="528">
                  <c:v>718.273856255277</c:v>
                </c:pt>
                <c:pt idx="529">
                  <c:v>718.93997061064999</c:v>
                </c:pt>
                <c:pt idx="530">
                  <c:v>719.605881885793</c:v>
                </c:pt>
                <c:pt idx="531">
                  <c:v>720.27159000215499</c:v>
                </c:pt>
                <c:pt idx="532">
                  <c:v>720.93709488118395</c:v>
                </c:pt>
                <c:pt idx="533">
                  <c:v>721.60239644432795</c:v>
                </c:pt>
                <c:pt idx="534">
                  <c:v>722.267494613037</c:v>
                </c:pt>
                <c:pt idx="535">
                  <c:v>722.93238930875805</c:v>
                </c:pt>
                <c:pt idx="536">
                  <c:v>723.59708045293996</c:v>
                </c:pt>
                <c:pt idx="537">
                  <c:v>724.26156796703106</c:v>
                </c:pt>
                <c:pt idx="538">
                  <c:v>724.925851772481</c:v>
                </c:pt>
                <c:pt idx="539">
                  <c:v>725.58993179073696</c:v>
                </c:pt>
                <c:pt idx="540">
                  <c:v>726.25380794324803</c:v>
                </c:pt>
                <c:pt idx="541">
                  <c:v>726.91748015146197</c:v>
                </c:pt>
                <c:pt idx="542">
                  <c:v>727.58094833682901</c:v>
                </c:pt>
                <c:pt idx="543">
                  <c:v>728.24421242079598</c:v>
                </c:pt>
                <c:pt idx="544">
                  <c:v>728.90727232481095</c:v>
                </c:pt>
                <c:pt idx="545">
                  <c:v>729.57012797032405</c:v>
                </c:pt>
                <c:pt idx="546">
                  <c:v>730.23277927878303</c:v>
                </c:pt>
                <c:pt idx="547">
                  <c:v>730.89522617163595</c:v>
                </c:pt>
                <c:pt idx="548">
                  <c:v>731.55746857033205</c:v>
                </c:pt>
                <c:pt idx="549">
                  <c:v>732.21950639631996</c:v>
                </c:pt>
                <c:pt idx="550">
                  <c:v>732.88133957104696</c:v>
                </c:pt>
                <c:pt idx="551">
                  <c:v>733.54296801596195</c:v>
                </c:pt>
                <c:pt idx="552">
                  <c:v>734.204391652514</c:v>
                </c:pt>
                <c:pt idx="553">
                  <c:v>734.86561040215099</c:v>
                </c:pt>
                <c:pt idx="554">
                  <c:v>735.52662418632201</c:v>
                </c:pt>
                <c:pt idx="555">
                  <c:v>736.18743292647503</c:v>
                </c:pt>
                <c:pt idx="556">
                  <c:v>736.848036544058</c:v>
                </c:pt>
                <c:pt idx="557">
                  <c:v>737.50843496052096</c:v>
                </c:pt>
                <c:pt idx="558">
                  <c:v>738.16862809731197</c:v>
                </c:pt>
                <c:pt idx="559">
                  <c:v>738.82861587587797</c:v>
                </c:pt>
                <c:pt idx="560">
                  <c:v>739.48839821766899</c:v>
                </c:pt>
                <c:pt idx="561">
                  <c:v>740.14797504413298</c:v>
                </c:pt>
                <c:pt idx="562">
                  <c:v>740.80734627671904</c:v>
                </c:pt>
                <c:pt idx="563">
                  <c:v>741.46651183687402</c:v>
                </c:pt>
                <c:pt idx="564">
                  <c:v>742.12547164604803</c:v>
                </c:pt>
                <c:pt idx="565">
                  <c:v>742.78422562568903</c:v>
                </c:pt>
                <c:pt idx="566">
                  <c:v>743.44277369724603</c:v>
                </c:pt>
                <c:pt idx="567">
                  <c:v>744.10111578216595</c:v>
                </c:pt>
                <c:pt idx="568">
                  <c:v>744.75925180189904</c:v>
                </c:pt>
                <c:pt idx="569">
                  <c:v>745.41718167789304</c:v>
                </c:pt>
                <c:pt idx="570">
                  <c:v>746.07490533159603</c:v>
                </c:pt>
                <c:pt idx="571">
                  <c:v>746.73242268445699</c:v>
                </c:pt>
                <c:pt idx="572">
                  <c:v>747.38973365792401</c:v>
                </c:pt>
                <c:pt idx="573">
                  <c:v>748.04683817344596</c:v>
                </c:pt>
                <c:pt idx="574">
                  <c:v>748.70373615247104</c:v>
                </c:pt>
                <c:pt idx="575">
                  <c:v>749.360427516448</c:v>
                </c:pt>
                <c:pt idx="576">
                  <c:v>750.01691218682504</c:v>
                </c:pt>
                <c:pt idx="577">
                  <c:v>750.67319008505103</c:v>
                </c:pt>
                <c:pt idx="578">
                  <c:v>751.32926113257497</c:v>
                </c:pt>
                <c:pt idx="579">
                  <c:v>751.985125250843</c:v>
                </c:pt>
                <c:pt idx="580">
                  <c:v>752.64078236130604</c:v>
                </c:pt>
                <c:pt idx="581">
                  <c:v>753.29623238541205</c:v>
                </c:pt>
                <c:pt idx="582">
                  <c:v>753.95147524460901</c:v>
                </c:pt>
                <c:pt idx="583">
                  <c:v>754.606510860345</c:v>
                </c:pt>
                <c:pt idx="584">
                  <c:v>755.26133915407001</c:v>
                </c:pt>
                <c:pt idx="585">
                  <c:v>755.91596004723101</c:v>
                </c:pt>
                <c:pt idx="586">
                  <c:v>756.57037346127697</c:v>
                </c:pt>
                <c:pt idx="587">
                  <c:v>757.22457931765598</c:v>
                </c:pt>
                <c:pt idx="588">
                  <c:v>757.87857753781805</c:v>
                </c:pt>
                <c:pt idx="589">
                  <c:v>758.53236804321</c:v>
                </c:pt>
                <c:pt idx="590">
                  <c:v>759.18595075528106</c:v>
                </c:pt>
                <c:pt idx="591">
                  <c:v>759.83932559547895</c:v>
                </c:pt>
                <c:pt idx="592">
                  <c:v>760.49249248525405</c:v>
                </c:pt>
                <c:pt idx="593">
                  <c:v>761.14545134605203</c:v>
                </c:pt>
                <c:pt idx="594">
                  <c:v>761.79820209932404</c:v>
                </c:pt>
                <c:pt idx="595">
                  <c:v>762.45074466651704</c:v>
                </c:pt>
                <c:pt idx="596">
                  <c:v>763.10307896908</c:v>
                </c:pt>
                <c:pt idx="597">
                  <c:v>763.75520492846101</c:v>
                </c:pt>
                <c:pt idx="598">
                  <c:v>764.40712246610894</c:v>
                </c:pt>
                <c:pt idx="599">
                  <c:v>765.05883150347199</c:v>
                </c:pt>
                <c:pt idx="600">
                  <c:v>765.71033196200005</c:v>
                </c:pt>
                <c:pt idx="601">
                  <c:v>766.36162376313905</c:v>
                </c:pt>
                <c:pt idx="602">
                  <c:v>767.01270682833899</c:v>
                </c:pt>
                <c:pt idx="603">
                  <c:v>767.66358107904796</c:v>
                </c:pt>
                <c:pt idx="604">
                  <c:v>768.31424643671505</c:v>
                </c:pt>
                <c:pt idx="605">
                  <c:v>768.96470282278801</c:v>
                </c:pt>
                <c:pt idx="606">
                  <c:v>769.61495015871503</c:v>
                </c:pt>
                <c:pt idx="607">
                  <c:v>770.26498836594601</c:v>
                </c:pt>
                <c:pt idx="608">
                  <c:v>770.91481736592903</c:v>
                </c:pt>
                <c:pt idx="609">
                  <c:v>771.56443708011102</c:v>
                </c:pt>
                <c:pt idx="610">
                  <c:v>772.21384742994201</c:v>
                </c:pt>
                <c:pt idx="611">
                  <c:v>772.86304833686995</c:v>
                </c:pt>
                <c:pt idx="612">
                  <c:v>773.51203972234396</c:v>
                </c:pt>
                <c:pt idx="613">
                  <c:v>774.16082150781097</c:v>
                </c:pt>
                <c:pt idx="614">
                  <c:v>774.80939361472099</c:v>
                </c:pt>
                <c:pt idx="615">
                  <c:v>775.45775596452199</c:v>
                </c:pt>
                <c:pt idx="616">
                  <c:v>776.10590847866297</c:v>
                </c:pt>
                <c:pt idx="617">
                  <c:v>776.75385107859097</c:v>
                </c:pt>
                <c:pt idx="618">
                  <c:v>777.40158368575601</c:v>
                </c:pt>
                <c:pt idx="619">
                  <c:v>778.04910622160605</c:v>
                </c:pt>
                <c:pt idx="620">
                  <c:v>778.69641860758895</c:v>
                </c:pt>
                <c:pt idx="621">
                  <c:v>779.34352076515404</c:v>
                </c:pt>
                <c:pt idx="622">
                  <c:v>779.99041261574905</c:v>
                </c:pt>
                <c:pt idx="623">
                  <c:v>780.63709408082298</c:v>
                </c:pt>
                <c:pt idx="624">
                  <c:v>781.28356508182401</c:v>
                </c:pt>
                <c:pt idx="625">
                  <c:v>781.92982554020102</c:v>
                </c:pt>
                <c:pt idx="626">
                  <c:v>782.57587537740199</c:v>
                </c:pt>
                <c:pt idx="627">
                  <c:v>783.221714514876</c:v>
                </c:pt>
                <c:pt idx="628">
                  <c:v>783.86734287407103</c:v>
                </c:pt>
                <c:pt idx="629">
                  <c:v>784.51276037643595</c:v>
                </c:pt>
                <c:pt idx="630">
                  <c:v>785.15796694341896</c:v>
                </c:pt>
                <c:pt idx="631">
                  <c:v>785.80296249646904</c:v>
                </c:pt>
                <c:pt idx="632">
                  <c:v>786.44774695703404</c:v>
                </c:pt>
                <c:pt idx="633">
                  <c:v>787.09232024656205</c:v>
                </c:pt>
                <c:pt idx="634">
                  <c:v>787.73668228650297</c:v>
                </c:pt>
                <c:pt idx="635">
                  <c:v>788.38083299830396</c:v>
                </c:pt>
                <c:pt idx="636">
                  <c:v>789.02477230341401</c:v>
                </c:pt>
                <c:pt idx="637">
                  <c:v>789.66850012328098</c:v>
                </c:pt>
                <c:pt idx="638">
                  <c:v>790.31201637935499</c:v>
                </c:pt>
                <c:pt idx="639">
                  <c:v>790.95532099308298</c:v>
                </c:pt>
                <c:pt idx="640">
                  <c:v>791.59841388591406</c:v>
                </c:pt>
                <c:pt idx="641">
                  <c:v>792.24129497929596</c:v>
                </c:pt>
                <c:pt idx="642">
                  <c:v>792.88396419467904</c:v>
                </c:pt>
                <c:pt idx="643">
                  <c:v>793.52642145351001</c:v>
                </c:pt>
                <c:pt idx="644">
                  <c:v>794.16866667723696</c:v>
                </c:pt>
                <c:pt idx="645">
                  <c:v>794.81069978731</c:v>
                </c:pt>
                <c:pt idx="646">
                  <c:v>795.45252070517699</c:v>
                </c:pt>
                <c:pt idx="647">
                  <c:v>796.09412935228602</c:v>
                </c:pt>
                <c:pt idx="648">
                  <c:v>796.73552565008595</c:v>
                </c:pt>
                <c:pt idx="649">
                  <c:v>797.376709520026</c:v>
                </c:pt>
                <c:pt idx="650">
                  <c:v>798.01768088355198</c:v>
                </c:pt>
                <c:pt idx="651">
                  <c:v>798.65843966211605</c:v>
                </c:pt>
                <c:pt idx="652">
                  <c:v>799.29898577716403</c:v>
                </c:pt>
                <c:pt idx="653">
                  <c:v>799.93931915014502</c:v>
                </c:pt>
                <c:pt idx="654">
                  <c:v>800.57943970250801</c:v>
                </c:pt>
                <c:pt idx="655">
                  <c:v>801.21934735570096</c:v>
                </c:pt>
                <c:pt idx="656">
                  <c:v>801.85904203117195</c:v>
                </c:pt>
                <c:pt idx="657">
                  <c:v>802.498523650371</c:v>
                </c:pt>
                <c:pt idx="658">
                  <c:v>803.13779213474595</c:v>
                </c:pt>
                <c:pt idx="659">
                  <c:v>803.77684740574398</c:v>
                </c:pt>
                <c:pt idx="660">
                  <c:v>804.41568938481498</c:v>
                </c:pt>
                <c:pt idx="661">
                  <c:v>805.05431799340704</c:v>
                </c:pt>
                <c:pt idx="662">
                  <c:v>805.69273315296903</c:v>
                </c:pt>
                <c:pt idx="663">
                  <c:v>806.330934784948</c:v>
                </c:pt>
                <c:pt idx="664">
                  <c:v>806.96892281079397</c:v>
                </c:pt>
                <c:pt idx="665">
                  <c:v>807.60669715195502</c:v>
                </c:pt>
                <c:pt idx="666">
                  <c:v>808.24425772988002</c:v>
                </c:pt>
                <c:pt idx="667">
                  <c:v>808.88160446601603</c:v>
                </c:pt>
                <c:pt idx="668">
                  <c:v>809.51873728181295</c:v>
                </c:pt>
                <c:pt idx="669">
                  <c:v>810.15565609871896</c:v>
                </c:pt>
                <c:pt idx="670">
                  <c:v>810.79236083818205</c:v>
                </c:pt>
                <c:pt idx="671">
                  <c:v>811.42885142165096</c:v>
                </c:pt>
                <c:pt idx="672">
                  <c:v>812.06512777057401</c:v>
                </c:pt>
                <c:pt idx="673">
                  <c:v>812.70118980639995</c:v>
                </c:pt>
                <c:pt idx="674">
                  <c:v>813.33703745057699</c:v>
                </c:pt>
                <c:pt idx="675">
                  <c:v>813.97267062455398</c:v>
                </c:pt>
                <c:pt idx="676">
                  <c:v>814.60808924977903</c:v>
                </c:pt>
                <c:pt idx="677">
                  <c:v>815.24329324770099</c:v>
                </c:pt>
                <c:pt idx="678">
                  <c:v>815.87828253976897</c:v>
                </c:pt>
                <c:pt idx="679">
                  <c:v>816.51305704742902</c:v>
                </c:pt>
                <c:pt idx="680">
                  <c:v>817.14761669213203</c:v>
                </c:pt>
                <c:pt idx="681">
                  <c:v>817.78196139532599</c:v>
                </c:pt>
                <c:pt idx="682">
                  <c:v>818.41609107845898</c:v>
                </c:pt>
                <c:pt idx="683">
                  <c:v>819.05000566297895</c:v>
                </c:pt>
                <c:pt idx="684">
                  <c:v>819.68370507033603</c:v>
                </c:pt>
                <c:pt idx="685">
                  <c:v>820.31718922197695</c:v>
                </c:pt>
                <c:pt idx="686">
                  <c:v>820.95045803935102</c:v>
                </c:pt>
                <c:pt idx="687">
                  <c:v>821.58351144390599</c:v>
                </c:pt>
                <c:pt idx="688">
                  <c:v>822.21634935709199</c:v>
                </c:pt>
                <c:pt idx="689">
                  <c:v>822.84897170035595</c:v>
                </c:pt>
                <c:pt idx="690">
                  <c:v>823.48137839514698</c:v>
                </c:pt>
                <c:pt idx="691">
                  <c:v>824.11356936291304</c:v>
                </c:pt>
                <c:pt idx="692">
                  <c:v>824.74554452510404</c:v>
                </c:pt>
                <c:pt idx="693">
                  <c:v>825.37730380316702</c:v>
                </c:pt>
                <c:pt idx="694">
                  <c:v>826.00884711854997</c:v>
                </c:pt>
                <c:pt idx="695">
                  <c:v>826.64017439270299</c:v>
                </c:pt>
                <c:pt idx="696">
                  <c:v>827.27128554707394</c:v>
                </c:pt>
                <c:pt idx="697">
                  <c:v>827.90218050311103</c:v>
                </c:pt>
                <c:pt idx="698">
                  <c:v>828.532859182263</c:v>
                </c:pt>
                <c:pt idx="699">
                  <c:v>829.16332150597805</c:v>
                </c:pt>
                <c:pt idx="700">
                  <c:v>829.79356739570596</c:v>
                </c:pt>
                <c:pt idx="701">
                  <c:v>830.42359677289301</c:v>
                </c:pt>
                <c:pt idx="702">
                  <c:v>831.05340955898896</c:v>
                </c:pt>
                <c:pt idx="703">
                  <c:v>831.68300567544202</c:v>
                </c:pt>
                <c:pt idx="704">
                  <c:v>832.31238504370106</c:v>
                </c:pt>
                <c:pt idx="705">
                  <c:v>832.94154758521404</c:v>
                </c:pt>
                <c:pt idx="706">
                  <c:v>833.57049322142996</c:v>
                </c:pt>
                <c:pt idx="707">
                  <c:v>834.19922187379598</c:v>
                </c:pt>
                <c:pt idx="708">
                  <c:v>834.82773346376302</c:v>
                </c:pt>
                <c:pt idx="709">
                  <c:v>835.45602791277702</c:v>
                </c:pt>
                <c:pt idx="710">
                  <c:v>836.08410514228797</c:v>
                </c:pt>
                <c:pt idx="711">
                  <c:v>836.71196507374395</c:v>
                </c:pt>
                <c:pt idx="712">
                  <c:v>837.33960762859397</c:v>
                </c:pt>
                <c:pt idx="713">
                  <c:v>837.96703272828495</c:v>
                </c:pt>
                <c:pt idx="714">
                  <c:v>838.59424029426702</c:v>
                </c:pt>
                <c:pt idx="715">
                  <c:v>839.22123024798805</c:v>
                </c:pt>
                <c:pt idx="716">
                  <c:v>839.848002510897</c:v>
                </c:pt>
                <c:pt idx="717">
                  <c:v>840.47455700444095</c:v>
                </c:pt>
                <c:pt idx="718">
                  <c:v>841.10089365007002</c:v>
                </c:pt>
                <c:pt idx="719">
                  <c:v>841.72701236923206</c:v>
                </c:pt>
                <c:pt idx="720">
                  <c:v>842.35291308337503</c:v>
                </c:pt>
                <c:pt idx="721">
                  <c:v>842.97859571394804</c:v>
                </c:pt>
                <c:pt idx="722">
                  <c:v>843.60406018239905</c:v>
                </c:pt>
                <c:pt idx="723">
                  <c:v>844.22930641017695</c:v>
                </c:pt>
                <c:pt idx="724">
                  <c:v>844.85433431873003</c:v>
                </c:pt>
                <c:pt idx="725">
                  <c:v>845.47914382950705</c:v>
                </c:pt>
                <c:pt idx="726">
                  <c:v>846.10373486395599</c:v>
                </c:pt>
                <c:pt idx="727">
                  <c:v>846.72810734352595</c:v>
                </c:pt>
                <c:pt idx="728">
                  <c:v>847.352261189665</c:v>
                </c:pt>
                <c:pt idx="729">
                  <c:v>847.97619632382202</c:v>
                </c:pt>
                <c:pt idx="730">
                  <c:v>848.59991266744498</c:v>
                </c:pt>
                <c:pt idx="731">
                  <c:v>849.22341014198298</c:v>
                </c:pt>
                <c:pt idx="732">
                  <c:v>849.84668866888398</c:v>
                </c:pt>
                <c:pt idx="733">
                  <c:v>850.46974816959596</c:v>
                </c:pt>
                <c:pt idx="734">
                  <c:v>851.09258856556903</c:v>
                </c:pt>
                <c:pt idx="735">
                  <c:v>851.71520977825003</c:v>
                </c:pt>
                <c:pt idx="736">
                  <c:v>852.33761172908805</c:v>
                </c:pt>
                <c:pt idx="737">
                  <c:v>852.95979433953096</c:v>
                </c:pt>
                <c:pt idx="738">
                  <c:v>853.58175753102898</c:v>
                </c:pt>
                <c:pt idx="739">
                  <c:v>854.20350122502896</c:v>
                </c:pt>
                <c:pt idx="740">
                  <c:v>854.82502534297998</c:v>
                </c:pt>
                <c:pt idx="741">
                  <c:v>855.44632980633003</c:v>
                </c:pt>
                <c:pt idx="742">
                  <c:v>856.06741453652899</c:v>
                </c:pt>
                <c:pt idx="743">
                  <c:v>856.68827945502301</c:v>
                </c:pt>
                <c:pt idx="744">
                  <c:v>857.30892448326301</c:v>
                </c:pt>
                <c:pt idx="745">
                  <c:v>857.92934954269595</c:v>
                </c:pt>
                <c:pt idx="746">
                  <c:v>858.54955455477102</c:v>
                </c:pt>
                <c:pt idx="747">
                  <c:v>859.16953944093598</c:v>
                </c:pt>
                <c:pt idx="748">
                  <c:v>859.78930412264003</c:v>
                </c:pt>
                <c:pt idx="749">
                  <c:v>860.40884852133104</c:v>
                </c:pt>
                <c:pt idx="750">
                  <c:v>861.028172558459</c:v>
                </c:pt>
                <c:pt idx="751">
                  <c:v>861.64727615546997</c:v>
                </c:pt>
                <c:pt idx="752">
                  <c:v>862.26615923381405</c:v>
                </c:pt>
                <c:pt idx="753">
                  <c:v>862.88482171493899</c:v>
                </c:pt>
                <c:pt idx="754">
                  <c:v>863.50326352029401</c:v>
                </c:pt>
                <c:pt idx="755">
                  <c:v>864.12148457132696</c:v>
                </c:pt>
                <c:pt idx="756">
                  <c:v>864.73948478948603</c:v>
                </c:pt>
                <c:pt idx="757">
                  <c:v>865.357264096221</c:v>
                </c:pt>
                <c:pt idx="758">
                  <c:v>865.97482241297996</c:v>
                </c:pt>
                <c:pt idx="759">
                  <c:v>866.59215966120996</c:v>
                </c:pt>
                <c:pt idx="760">
                  <c:v>867.20927576236102</c:v>
                </c:pt>
                <c:pt idx="761">
                  <c:v>867.82617063788098</c:v>
                </c:pt>
                <c:pt idx="762">
                  <c:v>868.44284420921895</c:v>
                </c:pt>
                <c:pt idx="763">
                  <c:v>869.05929639782198</c:v>
                </c:pt>
                <c:pt idx="764">
                  <c:v>869.67552712513998</c:v>
                </c:pt>
                <c:pt idx="765">
                  <c:v>870.29153631262102</c:v>
                </c:pt>
                <c:pt idx="766">
                  <c:v>870.90732388171398</c:v>
                </c:pt>
                <c:pt idx="767">
                  <c:v>871.52288975386602</c:v>
                </c:pt>
                <c:pt idx="768">
                  <c:v>872.13823385052694</c:v>
                </c:pt>
                <c:pt idx="769">
                  <c:v>872.75335609314504</c:v>
                </c:pt>
                <c:pt idx="770">
                  <c:v>873.36825640316795</c:v>
                </c:pt>
                <c:pt idx="771">
                  <c:v>873.98293470204396</c:v>
                </c:pt>
                <c:pt idx="772">
                  <c:v>874.59739091122401</c:v>
                </c:pt>
                <c:pt idx="773">
                  <c:v>875.21162495215401</c:v>
                </c:pt>
                <c:pt idx="774">
                  <c:v>875.82563674628295</c:v>
                </c:pt>
                <c:pt idx="775">
                  <c:v>876.43942621506005</c:v>
                </c:pt>
                <c:pt idx="776">
                  <c:v>877.05299327993305</c:v>
                </c:pt>
                <c:pt idx="777">
                  <c:v>877.66633786235104</c:v>
                </c:pt>
                <c:pt idx="778">
                  <c:v>878.279459883762</c:v>
                </c:pt>
                <c:pt idx="779">
                  <c:v>878.89235926561503</c:v>
                </c:pt>
                <c:pt idx="780">
                  <c:v>879.50503592935797</c:v>
                </c:pt>
                <c:pt idx="781">
                  <c:v>880.11748979644005</c:v>
                </c:pt>
                <c:pt idx="782">
                  <c:v>880.72972078830901</c:v>
                </c:pt>
                <c:pt idx="783">
                  <c:v>881.34172882641303</c:v>
                </c:pt>
                <c:pt idx="784">
                  <c:v>881.95351383220202</c:v>
                </c:pt>
                <c:pt idx="785">
                  <c:v>882.56507572712303</c:v>
                </c:pt>
                <c:pt idx="786">
                  <c:v>883.17641443262505</c:v>
                </c:pt>
                <c:pt idx="787">
                  <c:v>883.78752987015605</c:v>
                </c:pt>
                <c:pt idx="788">
                  <c:v>884.39842196116604</c:v>
                </c:pt>
                <c:pt idx="789">
                  <c:v>885.00909062710195</c:v>
                </c:pt>
                <c:pt idx="790">
                  <c:v>885.61953578941302</c:v>
                </c:pt>
                <c:pt idx="791">
                  <c:v>886.22975736954697</c:v>
                </c:pt>
                <c:pt idx="792">
                  <c:v>886.83975528895405</c:v>
                </c:pt>
                <c:pt idx="793">
                  <c:v>887.44952946908097</c:v>
                </c:pt>
                <c:pt idx="794">
                  <c:v>888.05907983137604</c:v>
                </c:pt>
                <c:pt idx="795">
                  <c:v>888.66840629728904</c:v>
                </c:pt>
                <c:pt idx="796">
                  <c:v>889.27750878826805</c:v>
                </c:pt>
                <c:pt idx="797">
                  <c:v>889.88638722576104</c:v>
                </c:pt>
                <c:pt idx="798">
                  <c:v>890.495041531217</c:v>
                </c:pt>
                <c:pt idx="799">
                  <c:v>891.103471626084</c:v>
                </c:pt>
                <c:pt idx="800">
                  <c:v>891.71167743181104</c:v>
                </c:pt>
                <c:pt idx="801">
                  <c:v>892.31965886984699</c:v>
                </c:pt>
                <c:pt idx="802">
                  <c:v>892.92741586163902</c:v>
                </c:pt>
                <c:pt idx="803">
                  <c:v>893.53494832863601</c:v>
                </c:pt>
                <c:pt idx="804">
                  <c:v>894.14225619228705</c:v>
                </c:pt>
                <c:pt idx="805">
                  <c:v>894.74933937404001</c:v>
                </c:pt>
                <c:pt idx="806">
                  <c:v>895.35619779534397</c:v>
                </c:pt>
                <c:pt idx="807">
                  <c:v>895.96283137764601</c:v>
                </c:pt>
                <c:pt idx="808">
                  <c:v>896.56924004239704</c:v>
                </c:pt>
                <c:pt idx="809">
                  <c:v>897.17542371104298</c:v>
                </c:pt>
                <c:pt idx="810">
                  <c:v>897.78138230503396</c:v>
                </c:pt>
                <c:pt idx="811">
                  <c:v>898.38711574581805</c:v>
                </c:pt>
                <c:pt idx="812">
                  <c:v>898.99262395484402</c:v>
                </c:pt>
                <c:pt idx="813">
                  <c:v>899.59790685355904</c:v>
                </c:pt>
                <c:pt idx="814">
                  <c:v>900.202964363413</c:v>
                </c:pt>
                <c:pt idx="815">
                  <c:v>900.80779640585399</c:v>
                </c:pt>
                <c:pt idx="816">
                  <c:v>901.412402902331</c:v>
                </c:pt>
                <c:pt idx="817">
                  <c:v>902.01678377429096</c:v>
                </c:pt>
                <c:pt idx="818">
                  <c:v>902.620938943184</c:v>
                </c:pt>
                <c:pt idx="819">
                  <c:v>903.22486833045798</c:v>
                </c:pt>
                <c:pt idx="820">
                  <c:v>903.82857185756097</c:v>
                </c:pt>
                <c:pt idx="821">
                  <c:v>904.43204944594197</c:v>
                </c:pt>
                <c:pt idx="822">
                  <c:v>905.03530101704905</c:v>
                </c:pt>
                <c:pt idx="823">
                  <c:v>905.63832649233098</c:v>
                </c:pt>
                <c:pt idx="824">
                  <c:v>906.24112579323605</c:v>
                </c:pt>
                <c:pt idx="825">
                  <c:v>906.84369884121304</c:v>
                </c:pt>
                <c:pt idx="826">
                  <c:v>907.44604555771002</c:v>
                </c:pt>
                <c:pt idx="827">
                  <c:v>908.04816586417599</c:v>
                </c:pt>
                <c:pt idx="828">
                  <c:v>908.65005968206003</c:v>
                </c:pt>
                <c:pt idx="829">
                  <c:v>909.25172693280797</c:v>
                </c:pt>
                <c:pt idx="830">
                  <c:v>909.85316753787095</c:v>
                </c:pt>
                <c:pt idx="831">
                  <c:v>910.45438141869704</c:v>
                </c:pt>
                <c:pt idx="832">
                  <c:v>911.05536849673399</c:v>
                </c:pt>
                <c:pt idx="833">
                  <c:v>911.65612869342999</c:v>
                </c:pt>
                <c:pt idx="834">
                  <c:v>912.25666193023403</c:v>
                </c:pt>
                <c:pt idx="835">
                  <c:v>912.85696812859601</c:v>
                </c:pt>
                <c:pt idx="836">
                  <c:v>913.45704720996196</c:v>
                </c:pt>
                <c:pt idx="837">
                  <c:v>914.05689909578098</c:v>
                </c:pt>
                <c:pt idx="838">
                  <c:v>914.65652370750297</c:v>
                </c:pt>
                <c:pt idx="839">
                  <c:v>915.25592096657499</c:v>
                </c:pt>
                <c:pt idx="840">
                  <c:v>915.85509079444603</c:v>
                </c:pt>
                <c:pt idx="841">
                  <c:v>916.45403311256496</c:v>
                </c:pt>
                <c:pt idx="842">
                  <c:v>917.05274784237895</c:v>
                </c:pt>
                <c:pt idx="843">
                  <c:v>917.65123490533801</c:v>
                </c:pt>
                <c:pt idx="844">
                  <c:v>918.24949422288898</c:v>
                </c:pt>
                <c:pt idx="845">
                  <c:v>918.84752571648198</c:v>
                </c:pt>
                <c:pt idx="846">
                  <c:v>919.44532930756498</c:v>
                </c:pt>
                <c:pt idx="847">
                  <c:v>920.04290491758604</c:v>
                </c:pt>
                <c:pt idx="848">
                  <c:v>920.64025246799395</c:v>
                </c:pt>
                <c:pt idx="849">
                  <c:v>921.23737188023699</c:v>
                </c:pt>
                <c:pt idx="850">
                  <c:v>921.83426307576497</c:v>
                </c:pt>
                <c:pt idx="851">
                  <c:v>922.43092597602401</c:v>
                </c:pt>
                <c:pt idx="852">
                  <c:v>923.02736050246403</c:v>
                </c:pt>
                <c:pt idx="853">
                  <c:v>923.62356657653299</c:v>
                </c:pt>
                <c:pt idx="854">
                  <c:v>924.21954411967999</c:v>
                </c:pt>
                <c:pt idx="855">
                  <c:v>924.815293053353</c:v>
                </c:pt>
                <c:pt idx="856">
                  <c:v>925.41081329900101</c:v>
                </c:pt>
                <c:pt idx="857">
                  <c:v>926.00610477807095</c:v>
                </c:pt>
                <c:pt idx="858">
                  <c:v>926.60116741201398</c:v>
                </c:pt>
                <c:pt idx="859">
                  <c:v>927.19600112227602</c:v>
                </c:pt>
                <c:pt idx="860">
                  <c:v>927.79060583030696</c:v>
                </c:pt>
                <c:pt idx="861">
                  <c:v>928.384981457555</c:v>
                </c:pt>
                <c:pt idx="862">
                  <c:v>928.97912792546902</c:v>
                </c:pt>
                <c:pt idx="863">
                  <c:v>929.57304515549595</c:v>
                </c:pt>
                <c:pt idx="864">
                  <c:v>930.16673306908604</c:v>
                </c:pt>
                <c:pt idx="865">
                  <c:v>930.76019158768702</c:v>
                </c:pt>
                <c:pt idx="866">
                  <c:v>931.353420632748</c:v>
                </c:pt>
                <c:pt idx="867">
                  <c:v>931.94642012571603</c:v>
                </c:pt>
                <c:pt idx="868">
                  <c:v>932.53918998804102</c:v>
                </c:pt>
                <c:pt idx="869">
                  <c:v>933.13173014117103</c:v>
                </c:pt>
                <c:pt idx="870">
                  <c:v>933.72404050655405</c:v>
                </c:pt>
                <c:pt idx="871">
                  <c:v>934.31612100563905</c:v>
                </c:pt>
                <c:pt idx="872">
                  <c:v>934.907971559874</c:v>
                </c:pt>
                <c:pt idx="873">
                  <c:v>935.49959209070801</c:v>
                </c:pt>
                <c:pt idx="874">
                  <c:v>936.09098251958903</c:v>
                </c:pt>
                <c:pt idx="875">
                  <c:v>936.68214276796596</c:v>
                </c:pt>
                <c:pt idx="876">
                  <c:v>937.27307275728697</c:v>
                </c:pt>
                <c:pt idx="877">
                  <c:v>937.86377240900094</c:v>
                </c:pt>
                <c:pt idx="878">
                  <c:v>938.45424164455596</c:v>
                </c:pt>
                <c:pt idx="879">
                  <c:v>939.04448038540102</c:v>
                </c:pt>
                <c:pt idx="880">
                  <c:v>939.63448855298395</c:v>
                </c:pt>
                <c:pt idx="881">
                  <c:v>940.22426606875399</c:v>
                </c:pt>
                <c:pt idx="882">
                  <c:v>940.81381285415898</c:v>
                </c:pt>
                <c:pt idx="883">
                  <c:v>941.40312883064701</c:v>
                </c:pt>
                <c:pt idx="884">
                  <c:v>941.99221391966796</c:v>
                </c:pt>
                <c:pt idx="885">
                  <c:v>942.58106804266902</c:v>
                </c:pt>
                <c:pt idx="886">
                  <c:v>943.16969112109905</c:v>
                </c:pt>
                <c:pt idx="887">
                  <c:v>943.75808307640602</c:v>
                </c:pt>
                <c:pt idx="888">
                  <c:v>944.34624383003995</c:v>
                </c:pt>
                <c:pt idx="889">
                  <c:v>944.93417330344801</c:v>
                </c:pt>
                <c:pt idx="890">
                  <c:v>945.52187141807894</c:v>
                </c:pt>
                <c:pt idx="891">
                  <c:v>946.10933809538096</c:v>
                </c:pt>
                <c:pt idx="892">
                  <c:v>946.69657325680396</c:v>
                </c:pt>
                <c:pt idx="893">
                  <c:v>947.28357682379499</c:v>
                </c:pt>
                <c:pt idx="894">
                  <c:v>947.87034871780202</c:v>
                </c:pt>
                <c:pt idx="895">
                  <c:v>948.45688886027494</c:v>
                </c:pt>
                <c:pt idx="896">
                  <c:v>949.04319717266196</c:v>
                </c:pt>
                <c:pt idx="897">
                  <c:v>949.62927357641104</c:v>
                </c:pt>
                <c:pt idx="898">
                  <c:v>950.21511799297105</c:v>
                </c:pt>
                <c:pt idx="899">
                  <c:v>950.80073034379097</c:v>
                </c:pt>
                <c:pt idx="900">
                  <c:v>951.38611055031799</c:v>
                </c:pt>
                <c:pt idx="901">
                  <c:v>951.97125853400098</c:v>
                </c:pt>
                <c:pt idx="902">
                  <c:v>952.55617421628904</c:v>
                </c:pt>
                <c:pt idx="903">
                  <c:v>953.14085751863001</c:v>
                </c:pt>
                <c:pt idx="904">
                  <c:v>953.72530836247302</c:v>
                </c:pt>
                <c:pt idx="905">
                  <c:v>954.30952666926601</c:v>
                </c:pt>
                <c:pt idx="906">
                  <c:v>954.89351236045695</c:v>
                </c:pt>
                <c:pt idx="907">
                  <c:v>955.47726535749598</c:v>
                </c:pt>
                <c:pt idx="908">
                  <c:v>956.06078558183106</c:v>
                </c:pt>
                <c:pt idx="909">
                  <c:v>956.64407295490901</c:v>
                </c:pt>
                <c:pt idx="910">
                  <c:v>957.22712739817996</c:v>
                </c:pt>
                <c:pt idx="911">
                  <c:v>957.80994883309199</c:v>
                </c:pt>
                <c:pt idx="912">
                  <c:v>958.39253718109399</c:v>
                </c:pt>
                <c:pt idx="913">
                  <c:v>958.97489236363299</c:v>
                </c:pt>
                <c:pt idx="914">
                  <c:v>959.55701430215902</c:v>
                </c:pt>
                <c:pt idx="915">
                  <c:v>960.13890291812004</c:v>
                </c:pt>
                <c:pt idx="916">
                  <c:v>960.72055813296504</c:v>
                </c:pt>
                <c:pt idx="917">
                  <c:v>961.30197986814096</c:v>
                </c:pt>
                <c:pt idx="918">
                  <c:v>961.88316804509805</c:v>
                </c:pt>
                <c:pt idx="919">
                  <c:v>962.46412258528403</c:v>
                </c:pt>
                <c:pt idx="920">
                  <c:v>963.044843410147</c:v>
                </c:pt>
                <c:pt idx="921">
                  <c:v>963.62533044113502</c:v>
                </c:pt>
                <c:pt idx="922">
                  <c:v>964.20558359969903</c:v>
                </c:pt>
                <c:pt idx="923">
                  <c:v>964.78560280728504</c:v>
                </c:pt>
                <c:pt idx="924">
                  <c:v>965.36538798534195</c:v>
                </c:pt>
                <c:pt idx="925">
                  <c:v>965.94493905531897</c:v>
                </c:pt>
                <c:pt idx="926">
                  <c:v>966.52425593866406</c:v>
                </c:pt>
                <c:pt idx="927">
                  <c:v>967.10333855682597</c:v>
                </c:pt>
                <c:pt idx="928">
                  <c:v>967.68218683125303</c:v>
                </c:pt>
                <c:pt idx="929">
                  <c:v>968.260800683394</c:v>
                </c:pt>
                <c:pt idx="930">
                  <c:v>968.83918003469705</c:v>
                </c:pt>
                <c:pt idx="931">
                  <c:v>969.41732480661096</c:v>
                </c:pt>
                <c:pt idx="932">
                  <c:v>969.99523492058404</c:v>
                </c:pt>
                <c:pt idx="933">
                  <c:v>970.57291029806402</c:v>
                </c:pt>
                <c:pt idx="934">
                  <c:v>971.1503508605</c:v>
                </c:pt>
                <c:pt idx="935">
                  <c:v>971.727556529342</c:v>
                </c:pt>
                <c:pt idx="936">
                  <c:v>972.30452722603604</c:v>
                </c:pt>
                <c:pt idx="937">
                  <c:v>972.88126287203102</c:v>
                </c:pt>
                <c:pt idx="938">
                  <c:v>973.45776338877704</c:v>
                </c:pt>
                <c:pt idx="939">
                  <c:v>974.03402869772106</c:v>
                </c:pt>
                <c:pt idx="940">
                  <c:v>974.61005872031205</c:v>
                </c:pt>
                <c:pt idx="941">
                  <c:v>975.185853377998</c:v>
                </c:pt>
                <c:pt idx="942">
                  <c:v>975.76141259222902</c:v>
                </c:pt>
                <c:pt idx="943">
                  <c:v>976.33673628445194</c:v>
                </c:pt>
                <c:pt idx="944">
                  <c:v>976.91182437611496</c:v>
                </c:pt>
                <c:pt idx="945">
                  <c:v>977.48667678866798</c:v>
                </c:pt>
                <c:pt idx="946">
                  <c:v>978.06129344355895</c:v>
                </c:pt>
                <c:pt idx="947">
                  <c:v>978.63567426223597</c:v>
                </c:pt>
                <c:pt idx="948">
                  <c:v>979.20981916614801</c:v>
                </c:pt>
                <c:pt idx="949">
                  <c:v>979.78372807674305</c:v>
                </c:pt>
                <c:pt idx="950">
                  <c:v>980.35740091547098</c:v>
                </c:pt>
                <c:pt idx="951">
                  <c:v>980.93083760377795</c:v>
                </c:pt>
                <c:pt idx="952">
                  <c:v>981.50403806311397</c:v>
                </c:pt>
                <c:pt idx="953">
                  <c:v>982.07700221492701</c:v>
                </c:pt>
                <c:pt idx="954">
                  <c:v>982.64972998066605</c:v>
                </c:pt>
                <c:pt idx="955">
                  <c:v>983.22222128177896</c:v>
                </c:pt>
                <c:pt idx="956">
                  <c:v>983.79447603971403</c:v>
                </c:pt>
                <c:pt idx="957">
                  <c:v>984.36649417592105</c:v>
                </c:pt>
                <c:pt idx="958">
                  <c:v>984.93827561184798</c:v>
                </c:pt>
                <c:pt idx="959">
                  <c:v>985.50982026894201</c:v>
                </c:pt>
                <c:pt idx="960">
                  <c:v>986.08112806865302</c:v>
                </c:pt>
                <c:pt idx="961">
                  <c:v>986.65219893242897</c:v>
                </c:pt>
                <c:pt idx="962">
                  <c:v>987.22303278171898</c:v>
                </c:pt>
                <c:pt idx="963">
                  <c:v>987.79362953796999</c:v>
                </c:pt>
                <c:pt idx="964">
                  <c:v>988.36398912263201</c:v>
                </c:pt>
                <c:pt idx="965">
                  <c:v>988.93411145715299</c:v>
                </c:pt>
                <c:pt idx="966">
                  <c:v>989.50399646298195</c:v>
                </c:pt>
                <c:pt idx="967">
                  <c:v>990.07364406156603</c:v>
                </c:pt>
                <c:pt idx="968">
                  <c:v>990.64305417435503</c:v>
                </c:pt>
                <c:pt idx="969">
                  <c:v>991.21222672279703</c:v>
                </c:pt>
                <c:pt idx="970">
                  <c:v>991.78116162833999</c:v>
                </c:pt>
                <c:pt idx="971">
                  <c:v>992.34985881243301</c:v>
                </c:pt>
                <c:pt idx="972">
                  <c:v>992.91831819652396</c:v>
                </c:pt>
                <c:pt idx="973">
                  <c:v>993.48653970206203</c:v>
                </c:pt>
                <c:pt idx="974">
                  <c:v>994.05452325049498</c:v>
                </c:pt>
                <c:pt idx="975">
                  <c:v>994.62226876327202</c:v>
                </c:pt>
                <c:pt idx="976">
                  <c:v>995.189776161841</c:v>
                </c:pt>
                <c:pt idx="977">
                  <c:v>995.75704536765102</c:v>
                </c:pt>
                <c:pt idx="978">
                  <c:v>996.32407630215005</c:v>
                </c:pt>
                <c:pt idx="979">
                  <c:v>996.89086888678696</c:v>
                </c:pt>
                <c:pt idx="980">
                  <c:v>997.45742304300995</c:v>
                </c:pt>
                <c:pt idx="981">
                  <c:v>998.02373869226801</c:v>
                </c:pt>
                <c:pt idx="982">
                  <c:v>998.58981575600899</c:v>
                </c:pt>
                <c:pt idx="983">
                  <c:v>999.15565415568096</c:v>
                </c:pt>
                <c:pt idx="984">
                  <c:v>999.72125381273395</c:v>
                </c:pt>
                <c:pt idx="985">
                  <c:v>1000.28661464861</c:v>
                </c:pt>
                <c:pt idx="986">
                  <c:v>1000.85173658477</c:v>
                </c:pt>
                <c:pt idx="987">
                  <c:v>1001.41661954266</c:v>
                </c:pt>
                <c:pt idx="988">
                  <c:v>1001.98126344371</c:v>
                </c:pt>
                <c:pt idx="989">
                  <c:v>1002.54566820939</c:v>
                </c:pt>
                <c:pt idx="990">
                  <c:v>1003.10983376115</c:v>
                </c:pt>
                <c:pt idx="991">
                  <c:v>1003.67376002042</c:v>
                </c:pt>
                <c:pt idx="992">
                  <c:v>1004.23744690865</c:v>
                </c:pt>
                <c:pt idx="993">
                  <c:v>1004.80089434731</c:v>
                </c:pt>
                <c:pt idx="994">
                  <c:v>1005.36410225783</c:v>
                </c:pt>
                <c:pt idx="995">
                  <c:v>1005.92707056166</c:v>
                </c:pt>
                <c:pt idx="996">
                  <c:v>1006.48979918026</c:v>
                </c:pt>
                <c:pt idx="997">
                  <c:v>1007.05228803506</c:v>
                </c:pt>
                <c:pt idx="998">
                  <c:v>1007.61453704753</c:v>
                </c:pt>
                <c:pt idx="999">
                  <c:v>1008.1765461391</c:v>
                </c:pt>
                <c:pt idx="1000">
                  <c:v>1008.73831523122</c:v>
                </c:pt>
                <c:pt idx="1001">
                  <c:v>1009.29984424535</c:v>
                </c:pt>
                <c:pt idx="1002">
                  <c:v>1009.86113310294</c:v>
                </c:pt>
                <c:pt idx="1003">
                  <c:v>1010.42218172542</c:v>
                </c:pt>
                <c:pt idx="1004">
                  <c:v>1010.98299003426</c:v>
                </c:pt>
                <c:pt idx="1005">
                  <c:v>1011.54355795089</c:v>
                </c:pt>
                <c:pt idx="1006">
                  <c:v>1012.10388539677</c:v>
                </c:pt>
                <c:pt idx="1007">
                  <c:v>1012.66397229335</c:v>
                </c:pt>
                <c:pt idx="1008">
                  <c:v>1013.22381856206</c:v>
                </c:pt>
                <c:pt idx="1009">
                  <c:v>1013.78342412438</c:v>
                </c:pt>
                <c:pt idx="1010">
                  <c:v>1014.34278890173</c:v>
                </c:pt>
                <c:pt idx="1011">
                  <c:v>1014.90191281557</c:v>
                </c:pt>
                <c:pt idx="1012">
                  <c:v>1015.46079578734</c:v>
                </c:pt>
                <c:pt idx="1013">
                  <c:v>1016.01943773851</c:v>
                </c:pt>
                <c:pt idx="1014">
                  <c:v>1016.5778385905101</c:v>
                </c:pt>
                <c:pt idx="1015">
                  <c:v>1017.13599826479</c:v>
                </c:pt>
                <c:pt idx="1016">
                  <c:v>1017.6939166828</c:v>
                </c:pt>
                <c:pt idx="1017">
                  <c:v>1018.25159376599</c:v>
                </c:pt>
                <c:pt idx="1018">
                  <c:v>1018.80902943581</c:v>
                </c:pt>
                <c:pt idx="1019">
                  <c:v>1019.36622361371</c:v>
                </c:pt>
                <c:pt idx="1020">
                  <c:v>1019.92317622113</c:v>
                </c:pt>
                <c:pt idx="1021">
                  <c:v>1020.47988717953</c:v>
                </c:pt>
                <c:pt idx="1022">
                  <c:v>1021.03635641035</c:v>
                </c:pt>
                <c:pt idx="1023">
                  <c:v>1021.59258383504</c:v>
                </c:pt>
              </c:numCache>
            </c:numRef>
          </c:cat>
          <c:val>
            <c:numRef>
              <c:f>Sheet1!$B$9:$AMK$9</c:f>
              <c:numCache>
                <c:formatCode>General</c:formatCode>
                <c:ptCount val="1024"/>
                <c:pt idx="0">
                  <c:v>3.9634042155350199E-2</c:v>
                </c:pt>
                <c:pt idx="1">
                  <c:v>0.22656836739648084</c:v>
                </c:pt>
                <c:pt idx="2">
                  <c:v>0.1154793060725232</c:v>
                </c:pt>
                <c:pt idx="3">
                  <c:v>-0.11756072162187162</c:v>
                </c:pt>
                <c:pt idx="4">
                  <c:v>-3.7352645885575096E-2</c:v>
                </c:pt>
                <c:pt idx="5">
                  <c:v>3.3104339514408963E-2</c:v>
                </c:pt>
                <c:pt idx="6">
                  <c:v>5.0697743893767182E-2</c:v>
                </c:pt>
                <c:pt idx="7">
                  <c:v>-0.1176214716352401</c:v>
                </c:pt>
                <c:pt idx="8">
                  <c:v>0.24551231227060791</c:v>
                </c:pt>
                <c:pt idx="9">
                  <c:v>-2.415253826497267E-2</c:v>
                </c:pt>
                <c:pt idx="10">
                  <c:v>-8.4835465320115253E-2</c:v>
                </c:pt>
                <c:pt idx="11">
                  <c:v>4.6710814684378883E-2</c:v>
                </c:pt>
                <c:pt idx="12">
                  <c:v>0.13118268265024879</c:v>
                </c:pt>
                <c:pt idx="13">
                  <c:v>4.5117233391189678E-2</c:v>
                </c:pt>
                <c:pt idx="14">
                  <c:v>4.7490245484043354E-2</c:v>
                </c:pt>
                <c:pt idx="15">
                  <c:v>0.16795694106133038</c:v>
                </c:pt>
                <c:pt idx="16">
                  <c:v>8.557323276421136E-2</c:v>
                </c:pt>
                <c:pt idx="17">
                  <c:v>2.4034162518953201E-2</c:v>
                </c:pt>
                <c:pt idx="18">
                  <c:v>0.15958067381670152</c:v>
                </c:pt>
                <c:pt idx="19">
                  <c:v>0.13384168098878449</c:v>
                </c:pt>
                <c:pt idx="20">
                  <c:v>-3.1548132767352188E-2</c:v>
                </c:pt>
                <c:pt idx="21">
                  <c:v>0.21512159468987069</c:v>
                </c:pt>
                <c:pt idx="22">
                  <c:v>6.4336140804545763E-2</c:v>
                </c:pt>
                <c:pt idx="23">
                  <c:v>-1.38402837739585E-2</c:v>
                </c:pt>
                <c:pt idx="24">
                  <c:v>0.20298666487716663</c:v>
                </c:pt>
                <c:pt idx="25">
                  <c:v>0.163335501353784</c:v>
                </c:pt>
                <c:pt idx="26">
                  <c:v>0.3409129925375215</c:v>
                </c:pt>
                <c:pt idx="27">
                  <c:v>0.25045426745255545</c:v>
                </c:pt>
                <c:pt idx="28">
                  <c:v>0.3300523367334352</c:v>
                </c:pt>
                <c:pt idx="29">
                  <c:v>0.26484718565745596</c:v>
                </c:pt>
                <c:pt idx="30">
                  <c:v>0.26940255195703355</c:v>
                </c:pt>
                <c:pt idx="31">
                  <c:v>0.29508437680300048</c:v>
                </c:pt>
                <c:pt idx="32">
                  <c:v>0.45530206151721891</c:v>
                </c:pt>
                <c:pt idx="33">
                  <c:v>0.54221235142947377</c:v>
                </c:pt>
                <c:pt idx="34">
                  <c:v>0.62957663021648891</c:v>
                </c:pt>
                <c:pt idx="35">
                  <c:v>0.8721140483633818</c:v>
                </c:pt>
                <c:pt idx="36">
                  <c:v>0.71394709323551953</c:v>
                </c:pt>
                <c:pt idx="37">
                  <c:v>0.74765249793691824</c:v>
                </c:pt>
                <c:pt idx="38">
                  <c:v>0.76159169309540298</c:v>
                </c:pt>
                <c:pt idx="39">
                  <c:v>0.79568239241996697</c:v>
                </c:pt>
                <c:pt idx="40">
                  <c:v>0.87997571399327057</c:v>
                </c:pt>
                <c:pt idx="41">
                  <c:v>0.9146418464814362</c:v>
                </c:pt>
                <c:pt idx="42">
                  <c:v>0.82847925508905873</c:v>
                </c:pt>
                <c:pt idx="43">
                  <c:v>0.90240732618443198</c:v>
                </c:pt>
                <c:pt idx="44">
                  <c:v>0.90086948274602507</c:v>
                </c:pt>
                <c:pt idx="45">
                  <c:v>0.99666795355656745</c:v>
                </c:pt>
                <c:pt idx="46">
                  <c:v>1.0504886570738425</c:v>
                </c:pt>
                <c:pt idx="47">
                  <c:v>1.1793769367351601</c:v>
                </c:pt>
                <c:pt idx="48">
                  <c:v>1.4325047870777232</c:v>
                </c:pt>
                <c:pt idx="49">
                  <c:v>1.4502991878646634</c:v>
                </c:pt>
                <c:pt idx="50">
                  <c:v>1.2592671468296299</c:v>
                </c:pt>
                <c:pt idx="51">
                  <c:v>1.2081376752857595</c:v>
                </c:pt>
                <c:pt idx="52">
                  <c:v>1.4492035151694158</c:v>
                </c:pt>
                <c:pt idx="53">
                  <c:v>1.2278279320198404</c:v>
                </c:pt>
                <c:pt idx="54">
                  <c:v>1.155633830769657</c:v>
                </c:pt>
                <c:pt idx="55">
                  <c:v>0.90152470919041805</c:v>
                </c:pt>
                <c:pt idx="56">
                  <c:v>1.0900158508733411</c:v>
                </c:pt>
                <c:pt idx="57">
                  <c:v>1.2144749188630501</c:v>
                </c:pt>
                <c:pt idx="58">
                  <c:v>1.2935489338255912</c:v>
                </c:pt>
                <c:pt idx="59">
                  <c:v>1.1740528267877794</c:v>
                </c:pt>
                <c:pt idx="60">
                  <c:v>1.4398365399976485</c:v>
                </c:pt>
                <c:pt idx="61">
                  <c:v>1.3760599986353046</c:v>
                </c:pt>
                <c:pt idx="62">
                  <c:v>1.3942154700918432</c:v>
                </c:pt>
                <c:pt idx="63">
                  <c:v>1.5486509250499543</c:v>
                </c:pt>
                <c:pt idx="64">
                  <c:v>1.7133152237259377</c:v>
                </c:pt>
                <c:pt idx="65">
                  <c:v>1.6698290694043951</c:v>
                </c:pt>
                <c:pt idx="66">
                  <c:v>1.8667905453836762</c:v>
                </c:pt>
                <c:pt idx="67">
                  <c:v>1.7881087338046535</c:v>
                </c:pt>
                <c:pt idx="68">
                  <c:v>1.3942321617954241</c:v>
                </c:pt>
                <c:pt idx="69">
                  <c:v>1.0533402364486419</c:v>
                </c:pt>
                <c:pt idx="70">
                  <c:v>1.3845553489105571</c:v>
                </c:pt>
                <c:pt idx="71">
                  <c:v>1.7203423063890348</c:v>
                </c:pt>
                <c:pt idx="72">
                  <c:v>1.8146913278914423</c:v>
                </c:pt>
                <c:pt idx="73">
                  <c:v>1.399529805889258</c:v>
                </c:pt>
                <c:pt idx="74">
                  <c:v>1.4047816072177903</c:v>
                </c:pt>
                <c:pt idx="75">
                  <c:v>1.9924895956115396</c:v>
                </c:pt>
                <c:pt idx="76">
                  <c:v>2.4116590988473612</c:v>
                </c:pt>
                <c:pt idx="77">
                  <c:v>2.508858532163694</c:v>
                </c:pt>
                <c:pt idx="78">
                  <c:v>2.6479776780044983</c:v>
                </c:pt>
                <c:pt idx="79">
                  <c:v>2.6465874668774552</c:v>
                </c:pt>
                <c:pt idx="80">
                  <c:v>2.7985009230564728</c:v>
                </c:pt>
                <c:pt idx="81">
                  <c:v>2.8710122752503184</c:v>
                </c:pt>
                <c:pt idx="82">
                  <c:v>2.8035247719560559</c:v>
                </c:pt>
                <c:pt idx="83">
                  <c:v>2.7889743975581669</c:v>
                </c:pt>
                <c:pt idx="84">
                  <c:v>2.6676275172338322</c:v>
                </c:pt>
                <c:pt idx="85">
                  <c:v>2.7503506921222978</c:v>
                </c:pt>
                <c:pt idx="86">
                  <c:v>2.6794302121541569</c:v>
                </c:pt>
                <c:pt idx="87">
                  <c:v>2.7180333303947495</c:v>
                </c:pt>
                <c:pt idx="88">
                  <c:v>2.7441344457474131</c:v>
                </c:pt>
                <c:pt idx="89">
                  <c:v>2.8274406880644265</c:v>
                </c:pt>
                <c:pt idx="90">
                  <c:v>2.9196221770504223</c:v>
                </c:pt>
                <c:pt idx="91">
                  <c:v>2.7059904576981273</c:v>
                </c:pt>
                <c:pt idx="92">
                  <c:v>2.7698219366320576</c:v>
                </c:pt>
                <c:pt idx="93">
                  <c:v>2.9647810851588408</c:v>
                </c:pt>
                <c:pt idx="94">
                  <c:v>3.0969835654401154</c:v>
                </c:pt>
                <c:pt idx="95">
                  <c:v>3.0323701692066365</c:v>
                </c:pt>
                <c:pt idx="96">
                  <c:v>3.0380176536452179</c:v>
                </c:pt>
                <c:pt idx="97">
                  <c:v>2.9917792429121133</c:v>
                </c:pt>
                <c:pt idx="98">
                  <c:v>2.9464357684490117</c:v>
                </c:pt>
                <c:pt idx="99">
                  <c:v>3.0376626013066397</c:v>
                </c:pt>
                <c:pt idx="100">
                  <c:v>3.0418456741067734</c:v>
                </c:pt>
                <c:pt idx="101">
                  <c:v>2.8773537460309702</c:v>
                </c:pt>
                <c:pt idx="102">
                  <c:v>2.9282252556218946</c:v>
                </c:pt>
                <c:pt idx="103">
                  <c:v>2.9035421181627235</c:v>
                </c:pt>
                <c:pt idx="104">
                  <c:v>2.9493843252493797</c:v>
                </c:pt>
                <c:pt idx="105">
                  <c:v>2.9789808079452049</c:v>
                </c:pt>
                <c:pt idx="106">
                  <c:v>3.0404026907933348</c:v>
                </c:pt>
                <c:pt idx="107">
                  <c:v>2.9633286421129563</c:v>
                </c:pt>
                <c:pt idx="108">
                  <c:v>2.9040760487174264</c:v>
                </c:pt>
                <c:pt idx="109">
                  <c:v>2.8603466466999525</c:v>
                </c:pt>
                <c:pt idx="110">
                  <c:v>2.9109256927714875</c:v>
                </c:pt>
                <c:pt idx="111">
                  <c:v>2.9145313484796489</c:v>
                </c:pt>
                <c:pt idx="112">
                  <c:v>2.9417657564994539</c:v>
                </c:pt>
                <c:pt idx="113">
                  <c:v>2.892731963646781</c:v>
                </c:pt>
                <c:pt idx="114">
                  <c:v>2.8130930872036028</c:v>
                </c:pt>
                <c:pt idx="115">
                  <c:v>2.7716520820491892</c:v>
                </c:pt>
                <c:pt idx="116">
                  <c:v>2.7773700675278143</c:v>
                </c:pt>
                <c:pt idx="117">
                  <c:v>2.5484405239063475</c:v>
                </c:pt>
                <c:pt idx="118">
                  <c:v>2.313798289418564</c:v>
                </c:pt>
                <c:pt idx="119">
                  <c:v>2.2923304901736969</c:v>
                </c:pt>
                <c:pt idx="120">
                  <c:v>2.6943006026612237</c:v>
                </c:pt>
                <c:pt idx="121">
                  <c:v>2.9037079835155191</c:v>
                </c:pt>
                <c:pt idx="122">
                  <c:v>3.015880444609683</c:v>
                </c:pt>
                <c:pt idx="123">
                  <c:v>2.8783124286033326</c:v>
                </c:pt>
                <c:pt idx="124">
                  <c:v>2.9749838095802863</c:v>
                </c:pt>
                <c:pt idx="125">
                  <c:v>3.1197228786835463</c:v>
                </c:pt>
                <c:pt idx="126">
                  <c:v>3.2757414207287185</c:v>
                </c:pt>
                <c:pt idx="127">
                  <c:v>3.2791161896208392</c:v>
                </c:pt>
                <c:pt idx="128">
                  <c:v>3.2006088522179943</c:v>
                </c:pt>
                <c:pt idx="129">
                  <c:v>3.0926002216537607</c:v>
                </c:pt>
                <c:pt idx="130">
                  <c:v>3.0632461100415758</c:v>
                </c:pt>
                <c:pt idx="131">
                  <c:v>3.1727957066197496</c:v>
                </c:pt>
                <c:pt idx="132">
                  <c:v>3.184443609061514</c:v>
                </c:pt>
                <c:pt idx="133">
                  <c:v>3.3851579205355424</c:v>
                </c:pt>
                <c:pt idx="134">
                  <c:v>3.5356380815816397</c:v>
                </c:pt>
                <c:pt idx="135">
                  <c:v>3.5791434386972263</c:v>
                </c:pt>
                <c:pt idx="136">
                  <c:v>3.5559419708678668</c:v>
                </c:pt>
                <c:pt idx="137">
                  <c:v>3.5582241833960353</c:v>
                </c:pt>
                <c:pt idx="138">
                  <c:v>3.5722746943971262</c:v>
                </c:pt>
                <c:pt idx="139">
                  <c:v>3.4152674602874891</c:v>
                </c:pt>
                <c:pt idx="140">
                  <c:v>3.4868622346319911</c:v>
                </c:pt>
                <c:pt idx="141">
                  <c:v>3.5736784528143231</c:v>
                </c:pt>
                <c:pt idx="142">
                  <c:v>3.6779775611672276</c:v>
                </c:pt>
                <c:pt idx="143">
                  <c:v>3.7124497887306371</c:v>
                </c:pt>
                <c:pt idx="144">
                  <c:v>3.7743629790312476</c:v>
                </c:pt>
                <c:pt idx="145">
                  <c:v>3.8476081668037989</c:v>
                </c:pt>
                <c:pt idx="146">
                  <c:v>3.8934699239553971</c:v>
                </c:pt>
                <c:pt idx="147">
                  <c:v>3.8628484029672108</c:v>
                </c:pt>
                <c:pt idx="148">
                  <c:v>3.6321685495142959</c:v>
                </c:pt>
                <c:pt idx="149">
                  <c:v>3.6643005569892764</c:v>
                </c:pt>
                <c:pt idx="150">
                  <c:v>3.6804538731975311</c:v>
                </c:pt>
                <c:pt idx="151">
                  <c:v>3.7769290995157143</c:v>
                </c:pt>
                <c:pt idx="152">
                  <c:v>3.6411233757748578</c:v>
                </c:pt>
                <c:pt idx="153">
                  <c:v>3.7774608611407254</c:v>
                </c:pt>
                <c:pt idx="154">
                  <c:v>3.842475647659549</c:v>
                </c:pt>
                <c:pt idx="155">
                  <c:v>3.8840023057622037</c:v>
                </c:pt>
                <c:pt idx="156">
                  <c:v>3.7647802006516984</c:v>
                </c:pt>
                <c:pt idx="157">
                  <c:v>3.8418887021261892</c:v>
                </c:pt>
                <c:pt idx="158">
                  <c:v>3.7768599910561926</c:v>
                </c:pt>
                <c:pt idx="159">
                  <c:v>3.8013590934833164</c:v>
                </c:pt>
                <c:pt idx="160">
                  <c:v>3.8308999064991953</c:v>
                </c:pt>
                <c:pt idx="161">
                  <c:v>3.9251849780048609</c:v>
                </c:pt>
                <c:pt idx="162">
                  <c:v>3.9171214967512173</c:v>
                </c:pt>
                <c:pt idx="163">
                  <c:v>3.8941824191192547</c:v>
                </c:pt>
                <c:pt idx="164">
                  <c:v>3.7908242086436337</c:v>
                </c:pt>
                <c:pt idx="165">
                  <c:v>3.7765333892329171</c:v>
                </c:pt>
                <c:pt idx="166">
                  <c:v>3.8666412206710907</c:v>
                </c:pt>
                <c:pt idx="167">
                  <c:v>3.7809629223211694</c:v>
                </c:pt>
                <c:pt idx="168">
                  <c:v>3.674215936495294</c:v>
                </c:pt>
                <c:pt idx="169">
                  <c:v>3.6897730149472978</c:v>
                </c:pt>
                <c:pt idx="170">
                  <c:v>3.8395233972189104</c:v>
                </c:pt>
                <c:pt idx="171">
                  <c:v>3.7228504029279739</c:v>
                </c:pt>
                <c:pt idx="172">
                  <c:v>3.6993767041172774</c:v>
                </c:pt>
                <c:pt idx="173">
                  <c:v>3.7269616517701958</c:v>
                </c:pt>
                <c:pt idx="174">
                  <c:v>3.7496011588125864</c:v>
                </c:pt>
                <c:pt idx="175">
                  <c:v>3.8520363146872922</c:v>
                </c:pt>
                <c:pt idx="176">
                  <c:v>3.8301112564301527</c:v>
                </c:pt>
                <c:pt idx="177">
                  <c:v>3.7933641333121946</c:v>
                </c:pt>
                <c:pt idx="178">
                  <c:v>3.7743618221370006</c:v>
                </c:pt>
                <c:pt idx="179">
                  <c:v>3.8151922201442701</c:v>
                </c:pt>
                <c:pt idx="180">
                  <c:v>3.7578145649119903</c:v>
                </c:pt>
                <c:pt idx="181">
                  <c:v>3.7492315012271447</c:v>
                </c:pt>
                <c:pt idx="182">
                  <c:v>3.8131410605158549</c:v>
                </c:pt>
                <c:pt idx="183">
                  <c:v>3.8857767499638589</c:v>
                </c:pt>
                <c:pt idx="184">
                  <c:v>3.8282666991889065</c:v>
                </c:pt>
                <c:pt idx="185">
                  <c:v>3.8964208235502635</c:v>
                </c:pt>
                <c:pt idx="186">
                  <c:v>3.9331615467888024</c:v>
                </c:pt>
                <c:pt idx="187">
                  <c:v>3.87893925349581</c:v>
                </c:pt>
                <c:pt idx="188">
                  <c:v>3.9789392737934062</c:v>
                </c:pt>
                <c:pt idx="189">
                  <c:v>3.979975515263571</c:v>
                </c:pt>
                <c:pt idx="190">
                  <c:v>3.94351626700263</c:v>
                </c:pt>
                <c:pt idx="191">
                  <c:v>3.8592947090949621</c:v>
                </c:pt>
                <c:pt idx="192">
                  <c:v>3.8443013387011162</c:v>
                </c:pt>
                <c:pt idx="193">
                  <c:v>3.6354530765203892</c:v>
                </c:pt>
                <c:pt idx="194">
                  <c:v>3.3558057212988195</c:v>
                </c:pt>
                <c:pt idx="195">
                  <c:v>3.4038013898783297</c:v>
                </c:pt>
                <c:pt idx="196">
                  <c:v>3.5718501495419543</c:v>
                </c:pt>
                <c:pt idx="197">
                  <c:v>3.706499656676435</c:v>
                </c:pt>
                <c:pt idx="198">
                  <c:v>3.6736108825244549</c:v>
                </c:pt>
                <c:pt idx="199">
                  <c:v>3.8181990237516401</c:v>
                </c:pt>
                <c:pt idx="200">
                  <c:v>3.867774645881715</c:v>
                </c:pt>
                <c:pt idx="201">
                  <c:v>3.7687521930655197</c:v>
                </c:pt>
                <c:pt idx="202">
                  <c:v>3.7046347104537891</c:v>
                </c:pt>
                <c:pt idx="203">
                  <c:v>3.6806729723362137</c:v>
                </c:pt>
                <c:pt idx="204">
                  <c:v>3.7149256917670326</c:v>
                </c:pt>
                <c:pt idx="205">
                  <c:v>3.7899380547832275</c:v>
                </c:pt>
                <c:pt idx="206">
                  <c:v>3.8165553740304219</c:v>
                </c:pt>
                <c:pt idx="207">
                  <c:v>3.8085628061779073</c:v>
                </c:pt>
                <c:pt idx="208">
                  <c:v>3.7880268198825391</c:v>
                </c:pt>
                <c:pt idx="209">
                  <c:v>3.814502476700786</c:v>
                </c:pt>
                <c:pt idx="210">
                  <c:v>3.7503562544511224</c:v>
                </c:pt>
                <c:pt idx="211">
                  <c:v>3.6431973584081705</c:v>
                </c:pt>
                <c:pt idx="212">
                  <c:v>3.6501148845242364</c:v>
                </c:pt>
                <c:pt idx="213">
                  <c:v>3.6144044471395107</c:v>
                </c:pt>
                <c:pt idx="214">
                  <c:v>3.5287272542095796</c:v>
                </c:pt>
                <c:pt idx="215">
                  <c:v>3.4619579961115465</c:v>
                </c:pt>
                <c:pt idx="216">
                  <c:v>3.4583623527867347</c:v>
                </c:pt>
                <c:pt idx="217">
                  <c:v>3.4885362645459552</c:v>
                </c:pt>
                <c:pt idx="218">
                  <c:v>3.4444923248313262</c:v>
                </c:pt>
                <c:pt idx="219">
                  <c:v>3.4584954213923695</c:v>
                </c:pt>
                <c:pt idx="220">
                  <c:v>3.4811488157372268</c:v>
                </c:pt>
                <c:pt idx="221">
                  <c:v>3.5628768489525577</c:v>
                </c:pt>
                <c:pt idx="222">
                  <c:v>3.5934870102275762</c:v>
                </c:pt>
                <c:pt idx="223">
                  <c:v>3.5536931726206129</c:v>
                </c:pt>
                <c:pt idx="224">
                  <c:v>3.4839426186792899</c:v>
                </c:pt>
                <c:pt idx="225">
                  <c:v>3.5068261395698173</c:v>
                </c:pt>
                <c:pt idx="226">
                  <c:v>3.5472182193651047</c:v>
                </c:pt>
                <c:pt idx="227">
                  <c:v>3.5186882490316389</c:v>
                </c:pt>
                <c:pt idx="228">
                  <c:v>3.5381154674651762</c:v>
                </c:pt>
                <c:pt idx="229">
                  <c:v>3.5791388384362688</c:v>
                </c:pt>
                <c:pt idx="230">
                  <c:v>3.5240740993519082</c:v>
                </c:pt>
                <c:pt idx="231">
                  <c:v>3.4698092411266219</c:v>
                </c:pt>
                <c:pt idx="232">
                  <c:v>3.4113327653773697</c:v>
                </c:pt>
                <c:pt idx="233">
                  <c:v>3.3860990127575397</c:v>
                </c:pt>
                <c:pt idx="234">
                  <c:v>3.4094221548677446</c:v>
                </c:pt>
                <c:pt idx="235">
                  <c:v>3.3887340573028855</c:v>
                </c:pt>
                <c:pt idx="236">
                  <c:v>3.1780252427802016</c:v>
                </c:pt>
                <c:pt idx="237">
                  <c:v>3.0379509770697863</c:v>
                </c:pt>
                <c:pt idx="238">
                  <c:v>3.0659538743619841</c:v>
                </c:pt>
                <c:pt idx="239">
                  <c:v>3.1366421475643955</c:v>
                </c:pt>
                <c:pt idx="240">
                  <c:v>3.2202446567183944</c:v>
                </c:pt>
                <c:pt idx="241">
                  <c:v>3.3153434304276117</c:v>
                </c:pt>
                <c:pt idx="242">
                  <c:v>3.35553998315567</c:v>
                </c:pt>
                <c:pt idx="243">
                  <c:v>3.3780082415850239</c:v>
                </c:pt>
                <c:pt idx="244">
                  <c:v>3.3628526209822258</c:v>
                </c:pt>
                <c:pt idx="245">
                  <c:v>3.3143826474706648</c:v>
                </c:pt>
                <c:pt idx="246">
                  <c:v>3.3770012101785314</c:v>
                </c:pt>
                <c:pt idx="247">
                  <c:v>3.4139785404516014</c:v>
                </c:pt>
                <c:pt idx="248">
                  <c:v>3.4091054974632851</c:v>
                </c:pt>
                <c:pt idx="249">
                  <c:v>3.3301371916075744</c:v>
                </c:pt>
                <c:pt idx="250">
                  <c:v>3.1447141452838978</c:v>
                </c:pt>
                <c:pt idx="251">
                  <c:v>3.0980046057302193</c:v>
                </c:pt>
                <c:pt idx="252">
                  <c:v>3.2056325824992817</c:v>
                </c:pt>
                <c:pt idx="253">
                  <c:v>3.3323756413873462</c:v>
                </c:pt>
                <c:pt idx="254">
                  <c:v>3.3560877923678176</c:v>
                </c:pt>
                <c:pt idx="255">
                  <c:v>3.3542112933940089</c:v>
                </c:pt>
                <c:pt idx="256">
                  <c:v>3.3907487317413909</c:v>
                </c:pt>
                <c:pt idx="257">
                  <c:v>3.3954647579166921</c:v>
                </c:pt>
                <c:pt idx="258">
                  <c:v>3.265194650728918</c:v>
                </c:pt>
                <c:pt idx="259">
                  <c:v>3.2258749994157259</c:v>
                </c:pt>
                <c:pt idx="260">
                  <c:v>3.2368404044140151</c:v>
                </c:pt>
                <c:pt idx="261">
                  <c:v>3.2476806221298791</c:v>
                </c:pt>
                <c:pt idx="262">
                  <c:v>3.306859559226023</c:v>
                </c:pt>
                <c:pt idx="263">
                  <c:v>3.3840328835141609</c:v>
                </c:pt>
                <c:pt idx="264">
                  <c:v>3.303170952387553</c:v>
                </c:pt>
                <c:pt idx="265">
                  <c:v>3.2820099219501375</c:v>
                </c:pt>
                <c:pt idx="266">
                  <c:v>3.2790696103306192</c:v>
                </c:pt>
                <c:pt idx="267">
                  <c:v>3.2957724713558556</c:v>
                </c:pt>
                <c:pt idx="268">
                  <c:v>3.1986408785868612</c:v>
                </c:pt>
                <c:pt idx="269">
                  <c:v>3.1586685652424675</c:v>
                </c:pt>
                <c:pt idx="270">
                  <c:v>3.0868556690112445</c:v>
                </c:pt>
                <c:pt idx="271">
                  <c:v>3.1294197216634623</c:v>
                </c:pt>
                <c:pt idx="272">
                  <c:v>3.2023260761584043</c:v>
                </c:pt>
                <c:pt idx="273">
                  <c:v>3.1511628641904146</c:v>
                </c:pt>
                <c:pt idx="274">
                  <c:v>3.1929796602226923</c:v>
                </c:pt>
                <c:pt idx="275">
                  <c:v>3.2034359307978719</c:v>
                </c:pt>
                <c:pt idx="276">
                  <c:v>3.2259742908157789</c:v>
                </c:pt>
                <c:pt idx="277">
                  <c:v>3.2018441986126271</c:v>
                </c:pt>
                <c:pt idx="278">
                  <c:v>3.1903786301640844</c:v>
                </c:pt>
                <c:pt idx="279">
                  <c:v>3.1169355013024069</c:v>
                </c:pt>
                <c:pt idx="280">
                  <c:v>3.146289239413099</c:v>
                </c:pt>
                <c:pt idx="281">
                  <c:v>3.1686285616088079</c:v>
                </c:pt>
                <c:pt idx="282">
                  <c:v>3.1854300945466729</c:v>
                </c:pt>
                <c:pt idx="283">
                  <c:v>3.1693886734160888</c:v>
                </c:pt>
                <c:pt idx="284">
                  <c:v>3.1593849194968038</c:v>
                </c:pt>
                <c:pt idx="285">
                  <c:v>3.1859407702847644</c:v>
                </c:pt>
                <c:pt idx="286">
                  <c:v>3.163078718732701</c:v>
                </c:pt>
                <c:pt idx="287">
                  <c:v>3.1601101958222575</c:v>
                </c:pt>
                <c:pt idx="288">
                  <c:v>3.1524084576605431</c:v>
                </c:pt>
                <c:pt idx="289">
                  <c:v>3.1706869592191858</c:v>
                </c:pt>
                <c:pt idx="290">
                  <c:v>3.1556158610047236</c:v>
                </c:pt>
                <c:pt idx="291">
                  <c:v>3.1278524920179689</c:v>
                </c:pt>
                <c:pt idx="292">
                  <c:v>3.0701001705480291</c:v>
                </c:pt>
                <c:pt idx="293">
                  <c:v>3.0447576422059743</c:v>
                </c:pt>
                <c:pt idx="294">
                  <c:v>3.0113659508788038</c:v>
                </c:pt>
                <c:pt idx="295">
                  <c:v>2.9704306579180146</c:v>
                </c:pt>
                <c:pt idx="296">
                  <c:v>2.9341785989878741</c:v>
                </c:pt>
                <c:pt idx="297">
                  <c:v>2.9567758416958281</c:v>
                </c:pt>
                <c:pt idx="298">
                  <c:v>3.0220173167100195</c:v>
                </c:pt>
                <c:pt idx="299">
                  <c:v>2.9905553251364281</c:v>
                </c:pt>
                <c:pt idx="300">
                  <c:v>2.9465184824593891</c:v>
                </c:pt>
                <c:pt idx="301">
                  <c:v>2.9414086444925802</c:v>
                </c:pt>
                <c:pt idx="302">
                  <c:v>2.9387297770727017</c:v>
                </c:pt>
                <c:pt idx="303">
                  <c:v>2.9283286968052589</c:v>
                </c:pt>
                <c:pt idx="304">
                  <c:v>2.9265608047979321</c:v>
                </c:pt>
                <c:pt idx="305">
                  <c:v>2.8586274650662515</c:v>
                </c:pt>
                <c:pt idx="306">
                  <c:v>2.8799476485970454</c:v>
                </c:pt>
                <c:pt idx="307">
                  <c:v>2.8937425988616083</c:v>
                </c:pt>
                <c:pt idx="308">
                  <c:v>2.8603940327235633</c:v>
                </c:pt>
                <c:pt idx="309">
                  <c:v>2.7856504111166065</c:v>
                </c:pt>
                <c:pt idx="310">
                  <c:v>2.7582228356370599</c:v>
                </c:pt>
                <c:pt idx="311">
                  <c:v>2.7473277608609461</c:v>
                </c:pt>
                <c:pt idx="312">
                  <c:v>2.6985434238171973</c:v>
                </c:pt>
                <c:pt idx="313">
                  <c:v>2.6947901885155119</c:v>
                </c:pt>
                <c:pt idx="314">
                  <c:v>2.7329869840364114</c:v>
                </c:pt>
                <c:pt idx="315">
                  <c:v>2.7617802306548063</c:v>
                </c:pt>
                <c:pt idx="316">
                  <c:v>2.7210764711760711</c:v>
                </c:pt>
                <c:pt idx="317">
                  <c:v>2.7255666822323836</c:v>
                </c:pt>
                <c:pt idx="318">
                  <c:v>2.6783583354659775</c:v>
                </c:pt>
                <c:pt idx="319">
                  <c:v>2.6514577673726456</c:v>
                </c:pt>
                <c:pt idx="320">
                  <c:v>2.6731518713985416</c:v>
                </c:pt>
                <c:pt idx="321">
                  <c:v>2.6780257639985798</c:v>
                </c:pt>
                <c:pt idx="322">
                  <c:v>2.6784950554346127</c:v>
                </c:pt>
                <c:pt idx="323">
                  <c:v>2.6203212459610103</c:v>
                </c:pt>
                <c:pt idx="324">
                  <c:v>2.6758955073102837</c:v>
                </c:pt>
                <c:pt idx="325">
                  <c:v>2.728152355322957</c:v>
                </c:pt>
                <c:pt idx="326">
                  <c:v>2.7482497435839814</c:v>
                </c:pt>
                <c:pt idx="327">
                  <c:v>2.7654677628305353</c:v>
                </c:pt>
                <c:pt idx="328">
                  <c:v>2.8240299030259397</c:v>
                </c:pt>
                <c:pt idx="329">
                  <c:v>2.8748892155620278</c:v>
                </c:pt>
                <c:pt idx="330">
                  <c:v>2.8414522802960445</c:v>
                </c:pt>
                <c:pt idx="331">
                  <c:v>2.86164804449372</c:v>
                </c:pt>
                <c:pt idx="332">
                  <c:v>2.8702248035631475</c:v>
                </c:pt>
                <c:pt idx="333">
                  <c:v>2.8259266883659708</c:v>
                </c:pt>
                <c:pt idx="334">
                  <c:v>2.8123856828811329</c:v>
                </c:pt>
                <c:pt idx="335">
                  <c:v>2.8222582061159946</c:v>
                </c:pt>
                <c:pt idx="336">
                  <c:v>2.7962609625658472</c:v>
                </c:pt>
                <c:pt idx="337">
                  <c:v>2.6938832689334928</c:v>
                </c:pt>
                <c:pt idx="338">
                  <c:v>2.4679727224972137</c:v>
                </c:pt>
                <c:pt idx="339">
                  <c:v>2.4450257019286186</c:v>
                </c:pt>
                <c:pt idx="340">
                  <c:v>2.5212816364760093</c:v>
                </c:pt>
                <c:pt idx="341">
                  <c:v>2.6041878035784602</c:v>
                </c:pt>
                <c:pt idx="342">
                  <c:v>2.5873106019442962</c:v>
                </c:pt>
                <c:pt idx="343">
                  <c:v>2.6186877927127052</c:v>
                </c:pt>
                <c:pt idx="344">
                  <c:v>2.6535494848843024</c:v>
                </c:pt>
                <c:pt idx="345">
                  <c:v>2.6395193807869117</c:v>
                </c:pt>
                <c:pt idx="346">
                  <c:v>2.5715843589472049</c:v>
                </c:pt>
                <c:pt idx="347">
                  <c:v>2.5955482485069417</c:v>
                </c:pt>
                <c:pt idx="348">
                  <c:v>2.6264021693831703</c:v>
                </c:pt>
                <c:pt idx="349">
                  <c:v>2.6415349521327216</c:v>
                </c:pt>
                <c:pt idx="350">
                  <c:v>2.6587218523160243</c:v>
                </c:pt>
                <c:pt idx="351">
                  <c:v>2.6326121511362546</c:v>
                </c:pt>
                <c:pt idx="352">
                  <c:v>2.6312184367843421</c:v>
                </c:pt>
                <c:pt idx="353">
                  <c:v>2.6524094212061144</c:v>
                </c:pt>
                <c:pt idx="354">
                  <c:v>2.6653496237358389</c:v>
                </c:pt>
                <c:pt idx="355">
                  <c:v>2.6356608202583849</c:v>
                </c:pt>
                <c:pt idx="356">
                  <c:v>2.6224550878890756</c:v>
                </c:pt>
                <c:pt idx="357">
                  <c:v>2.639367833331383</c:v>
                </c:pt>
                <c:pt idx="358">
                  <c:v>2.6718472037340062</c:v>
                </c:pt>
                <c:pt idx="359">
                  <c:v>2.6949454313895465</c:v>
                </c:pt>
                <c:pt idx="360">
                  <c:v>2.7179562654753253</c:v>
                </c:pt>
                <c:pt idx="361">
                  <c:v>2.6935797851963237</c:v>
                </c:pt>
                <c:pt idx="362">
                  <c:v>2.723834090746649</c:v>
                </c:pt>
                <c:pt idx="363">
                  <c:v>2.7123887292259785</c:v>
                </c:pt>
                <c:pt idx="364">
                  <c:v>2.7188248492643465</c:v>
                </c:pt>
                <c:pt idx="365">
                  <c:v>2.6934137713775459</c:v>
                </c:pt>
                <c:pt idx="366">
                  <c:v>2.6854271551280702</c:v>
                </c:pt>
                <c:pt idx="367">
                  <c:v>2.6738002644603145</c:v>
                </c:pt>
                <c:pt idx="368">
                  <c:v>2.6749528080295302</c:v>
                </c:pt>
                <c:pt idx="369">
                  <c:v>2.66839082565608</c:v>
                </c:pt>
                <c:pt idx="370">
                  <c:v>2.6850989417032531</c:v>
                </c:pt>
                <c:pt idx="371">
                  <c:v>2.651935707083751</c:v>
                </c:pt>
                <c:pt idx="372">
                  <c:v>2.6446185258547708</c:v>
                </c:pt>
                <c:pt idx="373">
                  <c:v>2.6317564066098447</c:v>
                </c:pt>
                <c:pt idx="374">
                  <c:v>2.6344146963583985</c:v>
                </c:pt>
                <c:pt idx="375">
                  <c:v>2.6548509993983456</c:v>
                </c:pt>
                <c:pt idx="376">
                  <c:v>2.6477502076401929</c:v>
                </c:pt>
                <c:pt idx="377">
                  <c:v>2.592900555837967</c:v>
                </c:pt>
                <c:pt idx="378">
                  <c:v>2.570251500679114</c:v>
                </c:pt>
                <c:pt idx="379">
                  <c:v>2.6431639274861003</c:v>
                </c:pt>
                <c:pt idx="380">
                  <c:v>2.6597248944408118</c:v>
                </c:pt>
                <c:pt idx="381">
                  <c:v>2.6700114088800073</c:v>
                </c:pt>
                <c:pt idx="382">
                  <c:v>2.6521677018118077</c:v>
                </c:pt>
                <c:pt idx="383">
                  <c:v>2.695398505241164</c:v>
                </c:pt>
                <c:pt idx="384">
                  <c:v>2.6519099665374357</c:v>
                </c:pt>
                <c:pt idx="385">
                  <c:v>2.619019419565964</c:v>
                </c:pt>
                <c:pt idx="386">
                  <c:v>2.6142397897388623</c:v>
                </c:pt>
                <c:pt idx="387">
                  <c:v>2.590963847533823</c:v>
                </c:pt>
                <c:pt idx="388">
                  <c:v>2.6093638682985838</c:v>
                </c:pt>
                <c:pt idx="389">
                  <c:v>2.553702249002352</c:v>
                </c:pt>
                <c:pt idx="390">
                  <c:v>2.537961390625227</c:v>
                </c:pt>
                <c:pt idx="391">
                  <c:v>2.5228398949094144</c:v>
                </c:pt>
                <c:pt idx="392">
                  <c:v>2.5603821321378879</c:v>
                </c:pt>
                <c:pt idx="393">
                  <c:v>2.4890811688040215</c:v>
                </c:pt>
                <c:pt idx="394">
                  <c:v>2.3752637292426759</c:v>
                </c:pt>
                <c:pt idx="395">
                  <c:v>2.3968752287198201</c:v>
                </c:pt>
                <c:pt idx="396">
                  <c:v>2.4390814957767049</c:v>
                </c:pt>
                <c:pt idx="397">
                  <c:v>2.4322538180646309</c:v>
                </c:pt>
                <c:pt idx="398">
                  <c:v>2.4888379385378125</c:v>
                </c:pt>
                <c:pt idx="399">
                  <c:v>2.4628512157883233</c:v>
                </c:pt>
                <c:pt idx="400">
                  <c:v>2.4872867931503455</c:v>
                </c:pt>
                <c:pt idx="401">
                  <c:v>2.551728768310852</c:v>
                </c:pt>
                <c:pt idx="402">
                  <c:v>2.5403490312095847</c:v>
                </c:pt>
                <c:pt idx="403">
                  <c:v>2.5565507802203395</c:v>
                </c:pt>
                <c:pt idx="404">
                  <c:v>2.5907841020382643</c:v>
                </c:pt>
                <c:pt idx="405">
                  <c:v>2.6049442094167281</c:v>
                </c:pt>
                <c:pt idx="406">
                  <c:v>2.5851048982492189</c:v>
                </c:pt>
                <c:pt idx="407">
                  <c:v>2.626346187383791</c:v>
                </c:pt>
                <c:pt idx="408">
                  <c:v>2.6574124134493422</c:v>
                </c:pt>
                <c:pt idx="409">
                  <c:v>2.6515277086421691</c:v>
                </c:pt>
                <c:pt idx="410">
                  <c:v>2.671531741314157</c:v>
                </c:pt>
                <c:pt idx="411">
                  <c:v>2.6416912706013629</c:v>
                </c:pt>
                <c:pt idx="412">
                  <c:v>2.6380054187636053</c:v>
                </c:pt>
                <c:pt idx="413">
                  <c:v>2.6628950735997177</c:v>
                </c:pt>
                <c:pt idx="414">
                  <c:v>2.6359523457287195</c:v>
                </c:pt>
                <c:pt idx="415">
                  <c:v>2.6624824397536204</c:v>
                </c:pt>
                <c:pt idx="416">
                  <c:v>2.6776312005738396</c:v>
                </c:pt>
                <c:pt idx="417">
                  <c:v>2.667620838888066</c:v>
                </c:pt>
                <c:pt idx="418">
                  <c:v>2.6501169368635988</c:v>
                </c:pt>
                <c:pt idx="419">
                  <c:v>2.6195461254408232</c:v>
                </c:pt>
                <c:pt idx="420">
                  <c:v>2.6104728886722377</c:v>
                </c:pt>
                <c:pt idx="421">
                  <c:v>2.5528652506863931</c:v>
                </c:pt>
                <c:pt idx="422">
                  <c:v>2.5221266613971127</c:v>
                </c:pt>
                <c:pt idx="423">
                  <c:v>2.5184071715214205</c:v>
                </c:pt>
                <c:pt idx="424">
                  <c:v>2.5130501814098389</c:v>
                </c:pt>
                <c:pt idx="425">
                  <c:v>2.473409627008186</c:v>
                </c:pt>
                <c:pt idx="426">
                  <c:v>2.5203067168536255</c:v>
                </c:pt>
                <c:pt idx="427">
                  <c:v>2.5647128221594149</c:v>
                </c:pt>
                <c:pt idx="428">
                  <c:v>2.5585206556721629</c:v>
                </c:pt>
                <c:pt idx="429">
                  <c:v>2.5041170892413267</c:v>
                </c:pt>
                <c:pt idx="430">
                  <c:v>2.585655378119827</c:v>
                </c:pt>
                <c:pt idx="431">
                  <c:v>2.6401599888180418</c:v>
                </c:pt>
                <c:pt idx="432">
                  <c:v>2.5610137613543857</c:v>
                </c:pt>
                <c:pt idx="433">
                  <c:v>2.5625335017501381</c:v>
                </c:pt>
                <c:pt idx="434">
                  <c:v>2.3984237630059217</c:v>
                </c:pt>
                <c:pt idx="435">
                  <c:v>2.2378791370972584</c:v>
                </c:pt>
                <c:pt idx="436">
                  <c:v>2.2834650823116998</c:v>
                </c:pt>
                <c:pt idx="437">
                  <c:v>2.4169627512376075</c:v>
                </c:pt>
                <c:pt idx="438">
                  <c:v>2.4761500743895524</c:v>
                </c:pt>
                <c:pt idx="439">
                  <c:v>2.576462847468505</c:v>
                </c:pt>
                <c:pt idx="440">
                  <c:v>2.5860689454097074</c:v>
                </c:pt>
                <c:pt idx="441">
                  <c:v>2.6267848520293988</c:v>
                </c:pt>
                <c:pt idx="442">
                  <c:v>2.6247061484468466</c:v>
                </c:pt>
                <c:pt idx="443">
                  <c:v>2.6777291782946073</c:v>
                </c:pt>
                <c:pt idx="444">
                  <c:v>2.6641894446386858</c:v>
                </c:pt>
                <c:pt idx="445">
                  <c:v>2.6475359418422117</c:v>
                </c:pt>
                <c:pt idx="446">
                  <c:v>2.6652102188128572</c:v>
                </c:pt>
                <c:pt idx="447">
                  <c:v>2.6511725407940872</c:v>
                </c:pt>
                <c:pt idx="448">
                  <c:v>2.7036247536295108</c:v>
                </c:pt>
                <c:pt idx="449">
                  <c:v>2.6573976650561262</c:v>
                </c:pt>
                <c:pt idx="450">
                  <c:v>2.6526199242087709</c:v>
                </c:pt>
                <c:pt idx="451">
                  <c:v>2.6346149019038707</c:v>
                </c:pt>
                <c:pt idx="452">
                  <c:v>2.6133907001967871</c:v>
                </c:pt>
                <c:pt idx="453">
                  <c:v>2.675361002518553</c:v>
                </c:pt>
                <c:pt idx="454">
                  <c:v>2.6570444916675848</c:v>
                </c:pt>
                <c:pt idx="455">
                  <c:v>2.6354311430259489</c:v>
                </c:pt>
                <c:pt idx="456">
                  <c:v>2.6588332337111082</c:v>
                </c:pt>
                <c:pt idx="457">
                  <c:v>2.6225195458428807</c:v>
                </c:pt>
                <c:pt idx="458">
                  <c:v>2.6179179600681688</c:v>
                </c:pt>
                <c:pt idx="459">
                  <c:v>2.5992589904512355</c:v>
                </c:pt>
                <c:pt idx="460">
                  <c:v>2.6726526335086582</c:v>
                </c:pt>
                <c:pt idx="461">
                  <c:v>2.6446365412318866</c:v>
                </c:pt>
                <c:pt idx="462">
                  <c:v>2.6462733091907982</c:v>
                </c:pt>
                <c:pt idx="463">
                  <c:v>2.6590374436698916</c:v>
                </c:pt>
                <c:pt idx="464">
                  <c:v>2.6385177844162837</c:v>
                </c:pt>
                <c:pt idx="465">
                  <c:v>2.629828303457947</c:v>
                </c:pt>
                <c:pt idx="466">
                  <c:v>2.6484657295767966</c:v>
                </c:pt>
                <c:pt idx="467">
                  <c:v>2.669518953846389</c:v>
                </c:pt>
                <c:pt idx="468">
                  <c:v>2.6542294320443207</c:v>
                </c:pt>
                <c:pt idx="469">
                  <c:v>2.6281891789442371</c:v>
                </c:pt>
                <c:pt idx="470">
                  <c:v>2.6428127167127333</c:v>
                </c:pt>
                <c:pt idx="471">
                  <c:v>2.6264856398494025</c:v>
                </c:pt>
                <c:pt idx="472">
                  <c:v>2.6314135058030703</c:v>
                </c:pt>
                <c:pt idx="473">
                  <c:v>2.6264105754164717</c:v>
                </c:pt>
                <c:pt idx="474">
                  <c:v>2.640507828812293</c:v>
                </c:pt>
                <c:pt idx="475">
                  <c:v>2.6183797422325705</c:v>
                </c:pt>
                <c:pt idx="476">
                  <c:v>2.5852356677493291</c:v>
                </c:pt>
                <c:pt idx="477">
                  <c:v>2.6175101374372396</c:v>
                </c:pt>
                <c:pt idx="478">
                  <c:v>2.5762712777910264</c:v>
                </c:pt>
                <c:pt idx="479">
                  <c:v>2.4190192705890907</c:v>
                </c:pt>
                <c:pt idx="480">
                  <c:v>1.980445849796131</c:v>
                </c:pt>
                <c:pt idx="481">
                  <c:v>1.7092953515029488</c:v>
                </c:pt>
                <c:pt idx="482">
                  <c:v>1.7918341268052131</c:v>
                </c:pt>
                <c:pt idx="483">
                  <c:v>1.8230759577763798</c:v>
                </c:pt>
                <c:pt idx="484">
                  <c:v>1.8718963567122486</c:v>
                </c:pt>
                <c:pt idx="485">
                  <c:v>1.952698618050654</c:v>
                </c:pt>
                <c:pt idx="486">
                  <c:v>2.0406355544894943</c:v>
                </c:pt>
                <c:pt idx="487">
                  <c:v>2.1260514554490659</c:v>
                </c:pt>
                <c:pt idx="488">
                  <c:v>2.200584302794117</c:v>
                </c:pt>
                <c:pt idx="489">
                  <c:v>2.2123178351389852</c:v>
                </c:pt>
                <c:pt idx="490">
                  <c:v>2.2127022200118467</c:v>
                </c:pt>
                <c:pt idx="491">
                  <c:v>2.1782059574927102</c:v>
                </c:pt>
                <c:pt idx="492">
                  <c:v>2.259597297177625</c:v>
                </c:pt>
                <c:pt idx="493">
                  <c:v>2.2642213015662338</c:v>
                </c:pt>
                <c:pt idx="494">
                  <c:v>2.3330346085079521</c:v>
                </c:pt>
                <c:pt idx="495">
                  <c:v>2.4381482006464972</c:v>
                </c:pt>
                <c:pt idx="496">
                  <c:v>2.4033595734384408</c:v>
                </c:pt>
                <c:pt idx="497">
                  <c:v>2.4160908588686216</c:v>
                </c:pt>
                <c:pt idx="498">
                  <c:v>2.3462757347823042</c:v>
                </c:pt>
                <c:pt idx="499">
                  <c:v>2.3228916500192347</c:v>
                </c:pt>
                <c:pt idx="500">
                  <c:v>2.3635663300257592</c:v>
                </c:pt>
                <c:pt idx="501">
                  <c:v>2.3238308971081585</c:v>
                </c:pt>
                <c:pt idx="502">
                  <c:v>2.3352238973864843</c:v>
                </c:pt>
                <c:pt idx="503">
                  <c:v>2.3364896175548542</c:v>
                </c:pt>
                <c:pt idx="504">
                  <c:v>2.3901707567084833</c:v>
                </c:pt>
                <c:pt idx="505">
                  <c:v>2.3821313585378618</c:v>
                </c:pt>
                <c:pt idx="506">
                  <c:v>2.4416831576368399</c:v>
                </c:pt>
                <c:pt idx="507">
                  <c:v>2.4352562798730615</c:v>
                </c:pt>
                <c:pt idx="508">
                  <c:v>2.4595641900502483</c:v>
                </c:pt>
                <c:pt idx="509">
                  <c:v>2.4348722350900451</c:v>
                </c:pt>
                <c:pt idx="510">
                  <c:v>2.5052247462038437</c:v>
                </c:pt>
                <c:pt idx="511">
                  <c:v>2.5128017788457098</c:v>
                </c:pt>
                <c:pt idx="512">
                  <c:v>2.507689985768931</c:v>
                </c:pt>
                <c:pt idx="513">
                  <c:v>2.4813568472635485</c:v>
                </c:pt>
                <c:pt idx="514">
                  <c:v>2.4738891502648332</c:v>
                </c:pt>
                <c:pt idx="515">
                  <c:v>2.4873156014230715</c:v>
                </c:pt>
                <c:pt idx="516">
                  <c:v>2.5131411816388085</c:v>
                </c:pt>
                <c:pt idx="517">
                  <c:v>2.4803999250069042</c:v>
                </c:pt>
                <c:pt idx="518">
                  <c:v>2.5052216054890226</c:v>
                </c:pt>
                <c:pt idx="519">
                  <c:v>2.4994672298037779</c:v>
                </c:pt>
                <c:pt idx="520">
                  <c:v>2.4788519179741719</c:v>
                </c:pt>
                <c:pt idx="521">
                  <c:v>2.4265430106780377</c:v>
                </c:pt>
                <c:pt idx="522">
                  <c:v>2.4484571198977072</c:v>
                </c:pt>
                <c:pt idx="523">
                  <c:v>2.3913684616739235</c:v>
                </c:pt>
                <c:pt idx="524">
                  <c:v>2.293683657109479</c:v>
                </c:pt>
                <c:pt idx="525">
                  <c:v>2.0168548208872039</c:v>
                </c:pt>
                <c:pt idx="526">
                  <c:v>1.8294296568164663</c:v>
                </c:pt>
                <c:pt idx="527">
                  <c:v>1.7376586151267446</c:v>
                </c:pt>
                <c:pt idx="528">
                  <c:v>1.6287959580831193</c:v>
                </c:pt>
                <c:pt idx="529">
                  <c:v>1.563200221412739</c:v>
                </c:pt>
                <c:pt idx="530">
                  <c:v>1.6172735691360971</c:v>
                </c:pt>
                <c:pt idx="531">
                  <c:v>1.8420128796143682</c:v>
                </c:pt>
                <c:pt idx="532">
                  <c:v>2.0029144525452049</c:v>
                </c:pt>
                <c:pt idx="533">
                  <c:v>2.0931635941113393</c:v>
                </c:pt>
                <c:pt idx="534">
                  <c:v>2.0234460357461037</c:v>
                </c:pt>
                <c:pt idx="535">
                  <c:v>1.8852681186149525</c:v>
                </c:pt>
                <c:pt idx="536">
                  <c:v>1.8635472461031528</c:v>
                </c:pt>
                <c:pt idx="537">
                  <c:v>1.7641117363827672</c:v>
                </c:pt>
                <c:pt idx="538">
                  <c:v>1.7898805898573076</c:v>
                </c:pt>
                <c:pt idx="539">
                  <c:v>1.8233419770649055</c:v>
                </c:pt>
                <c:pt idx="540">
                  <c:v>1.8534490830225183</c:v>
                </c:pt>
                <c:pt idx="541">
                  <c:v>1.7991620550162217</c:v>
                </c:pt>
                <c:pt idx="542">
                  <c:v>1.8703800077030563</c:v>
                </c:pt>
                <c:pt idx="543">
                  <c:v>1.8150617776810931</c:v>
                </c:pt>
                <c:pt idx="544">
                  <c:v>1.8722977630599271</c:v>
                </c:pt>
                <c:pt idx="545">
                  <c:v>1.8842378574883969</c:v>
                </c:pt>
                <c:pt idx="546">
                  <c:v>1.8929672045935773</c:v>
                </c:pt>
                <c:pt idx="547">
                  <c:v>1.9798581798374952</c:v>
                </c:pt>
                <c:pt idx="548">
                  <c:v>2.0484659475219131</c:v>
                </c:pt>
                <c:pt idx="549">
                  <c:v>2.168224770896602</c:v>
                </c:pt>
                <c:pt idx="550">
                  <c:v>2.2429590489448885</c:v>
                </c:pt>
                <c:pt idx="551">
                  <c:v>2.2673281370498519</c:v>
                </c:pt>
                <c:pt idx="552">
                  <c:v>2.2740425783261795</c:v>
                </c:pt>
                <c:pt idx="553">
                  <c:v>2.2900929929844502</c:v>
                </c:pt>
                <c:pt idx="554">
                  <c:v>2.2895097825357773</c:v>
                </c:pt>
                <c:pt idx="555">
                  <c:v>2.2612961985011206</c:v>
                </c:pt>
                <c:pt idx="556">
                  <c:v>2.3204909793212409</c:v>
                </c:pt>
                <c:pt idx="557">
                  <c:v>2.3476106911667873</c:v>
                </c:pt>
                <c:pt idx="558">
                  <c:v>2.3443657195126475</c:v>
                </c:pt>
                <c:pt idx="559">
                  <c:v>2.3748254607169965</c:v>
                </c:pt>
                <c:pt idx="560">
                  <c:v>2.380894257285068</c:v>
                </c:pt>
                <c:pt idx="561">
                  <c:v>2.4336230725231318</c:v>
                </c:pt>
                <c:pt idx="562">
                  <c:v>2.4237563028653839</c:v>
                </c:pt>
                <c:pt idx="563">
                  <c:v>2.4385983349102887</c:v>
                </c:pt>
                <c:pt idx="564">
                  <c:v>2.504255814238832</c:v>
                </c:pt>
                <c:pt idx="565">
                  <c:v>2.4962437271464095</c:v>
                </c:pt>
                <c:pt idx="566">
                  <c:v>2.4798354242143863</c:v>
                </c:pt>
                <c:pt idx="567">
                  <c:v>2.5528377736293022</c:v>
                </c:pt>
                <c:pt idx="568">
                  <c:v>2.5137071636470045</c:v>
                </c:pt>
                <c:pt idx="569">
                  <c:v>2.5063430298613185</c:v>
                </c:pt>
                <c:pt idx="570">
                  <c:v>2.5410887064069732</c:v>
                </c:pt>
                <c:pt idx="571">
                  <c:v>2.5000032005256934</c:v>
                </c:pt>
                <c:pt idx="572">
                  <c:v>2.5364928635763775</c:v>
                </c:pt>
                <c:pt idx="573">
                  <c:v>2.5132400733617799</c:v>
                </c:pt>
                <c:pt idx="574">
                  <c:v>2.5285322205069383</c:v>
                </c:pt>
                <c:pt idx="575">
                  <c:v>2.4766187494271015</c:v>
                </c:pt>
                <c:pt idx="576">
                  <c:v>2.4715077022517562</c:v>
                </c:pt>
                <c:pt idx="577">
                  <c:v>2.4320682427191</c:v>
                </c:pt>
                <c:pt idx="578">
                  <c:v>2.4189991994736313</c:v>
                </c:pt>
                <c:pt idx="579">
                  <c:v>2.3837993543392675</c:v>
                </c:pt>
                <c:pt idx="580">
                  <c:v>2.4515355056385286</c:v>
                </c:pt>
                <c:pt idx="581">
                  <c:v>2.4527756202716398</c:v>
                </c:pt>
                <c:pt idx="582">
                  <c:v>2.4907078961115916</c:v>
                </c:pt>
                <c:pt idx="583">
                  <c:v>2.4614097006631841</c:v>
                </c:pt>
                <c:pt idx="584">
                  <c:v>2.4505244252440459</c:v>
                </c:pt>
                <c:pt idx="585">
                  <c:v>2.4718314600860936</c:v>
                </c:pt>
                <c:pt idx="586">
                  <c:v>2.4161227827961858</c:v>
                </c:pt>
                <c:pt idx="587">
                  <c:v>2.3716175287379309</c:v>
                </c:pt>
                <c:pt idx="588">
                  <c:v>2.3117701945512592</c:v>
                </c:pt>
                <c:pt idx="589">
                  <c:v>1.8307919774616677</c:v>
                </c:pt>
                <c:pt idx="590">
                  <c:v>1.2395438444134941</c:v>
                </c:pt>
                <c:pt idx="591">
                  <c:v>0.64244057754353912</c:v>
                </c:pt>
                <c:pt idx="592">
                  <c:v>0.46500682535376231</c:v>
                </c:pt>
                <c:pt idx="593">
                  <c:v>0.5778967471111307</c:v>
                </c:pt>
                <c:pt idx="594">
                  <c:v>0.57311925116283191</c:v>
                </c:pt>
                <c:pt idx="595">
                  <c:v>0.54679251299178044</c:v>
                </c:pt>
                <c:pt idx="596">
                  <c:v>0.54448249776975022</c:v>
                </c:pt>
                <c:pt idx="597">
                  <c:v>0.66104032982800975</c:v>
                </c:pt>
                <c:pt idx="598">
                  <c:v>0.88431865838055013</c:v>
                </c:pt>
                <c:pt idx="599">
                  <c:v>1.1610340826734318</c:v>
                </c:pt>
                <c:pt idx="600">
                  <c:v>1.3930645079859951</c:v>
                </c:pt>
                <c:pt idx="601">
                  <c:v>1.6706768866077049</c:v>
                </c:pt>
                <c:pt idx="602">
                  <c:v>1.8549132562520743</c:v>
                </c:pt>
                <c:pt idx="603">
                  <c:v>2.1282237071050307</c:v>
                </c:pt>
                <c:pt idx="604">
                  <c:v>2.1901274237294226</c:v>
                </c:pt>
                <c:pt idx="605">
                  <c:v>2.2391278325364028</c:v>
                </c:pt>
                <c:pt idx="606">
                  <c:v>2.3129400335356536</c:v>
                </c:pt>
                <c:pt idx="607">
                  <c:v>2.3337453733724862</c:v>
                </c:pt>
                <c:pt idx="608">
                  <c:v>2.3305023537139049</c:v>
                </c:pt>
                <c:pt idx="609">
                  <c:v>2.441942251518729</c:v>
                </c:pt>
                <c:pt idx="610">
                  <c:v>2.399048930621511</c:v>
                </c:pt>
                <c:pt idx="611">
                  <c:v>2.383383169621232</c:v>
                </c:pt>
                <c:pt idx="612">
                  <c:v>2.3756785952630288</c:v>
                </c:pt>
                <c:pt idx="613">
                  <c:v>2.362389019916062</c:v>
                </c:pt>
                <c:pt idx="614">
                  <c:v>2.404537563201337</c:v>
                </c:pt>
                <c:pt idx="615">
                  <c:v>2.3360805980197394</c:v>
                </c:pt>
                <c:pt idx="616">
                  <c:v>2.3797447865998302</c:v>
                </c:pt>
                <c:pt idx="617">
                  <c:v>2.3267615176643743</c:v>
                </c:pt>
                <c:pt idx="618">
                  <c:v>2.3482598036353535</c:v>
                </c:pt>
                <c:pt idx="619">
                  <c:v>2.3352126017543409</c:v>
                </c:pt>
                <c:pt idx="620">
                  <c:v>2.3481260065009826</c:v>
                </c:pt>
                <c:pt idx="621">
                  <c:v>2.2667958598398825</c:v>
                </c:pt>
                <c:pt idx="622">
                  <c:v>2.3042324272556205</c:v>
                </c:pt>
                <c:pt idx="623">
                  <c:v>2.3805525806955345</c:v>
                </c:pt>
                <c:pt idx="624">
                  <c:v>2.2803961876715704</c:v>
                </c:pt>
                <c:pt idx="625">
                  <c:v>2.3039647564185759</c:v>
                </c:pt>
                <c:pt idx="626">
                  <c:v>2.3183795176564326</c:v>
                </c:pt>
                <c:pt idx="627">
                  <c:v>2.2883519538318571</c:v>
                </c:pt>
                <c:pt idx="628">
                  <c:v>2.2941527019010199</c:v>
                </c:pt>
                <c:pt idx="629">
                  <c:v>2.2908399498497265</c:v>
                </c:pt>
                <c:pt idx="630">
                  <c:v>2.3530999297661674</c:v>
                </c:pt>
                <c:pt idx="631">
                  <c:v>2.3396621869666512</c:v>
                </c:pt>
                <c:pt idx="632">
                  <c:v>2.2531455722491054</c:v>
                </c:pt>
                <c:pt idx="633">
                  <c:v>2.2383839771092147</c:v>
                </c:pt>
                <c:pt idx="634">
                  <c:v>2.2653646558484892</c:v>
                </c:pt>
                <c:pt idx="635">
                  <c:v>2.2234730209608444</c:v>
                </c:pt>
                <c:pt idx="636">
                  <c:v>2.2064877126132236</c:v>
                </c:pt>
                <c:pt idx="637">
                  <c:v>2.1188511887555448</c:v>
                </c:pt>
                <c:pt idx="638">
                  <c:v>2.150654689055743</c:v>
                </c:pt>
                <c:pt idx="639">
                  <c:v>2.1617928569898752</c:v>
                </c:pt>
                <c:pt idx="640">
                  <c:v>2.1530007848214887</c:v>
                </c:pt>
                <c:pt idx="641">
                  <c:v>2.2096440824438526</c:v>
                </c:pt>
                <c:pt idx="642">
                  <c:v>2.1697099906401842</c:v>
                </c:pt>
                <c:pt idx="643">
                  <c:v>2.1815792467692856</c:v>
                </c:pt>
                <c:pt idx="644">
                  <c:v>2.2659233057770423</c:v>
                </c:pt>
                <c:pt idx="645">
                  <c:v>2.2067505753285697</c:v>
                </c:pt>
                <c:pt idx="646">
                  <c:v>2.0660798858911305</c:v>
                </c:pt>
                <c:pt idx="647">
                  <c:v>2.0938996338766871</c:v>
                </c:pt>
                <c:pt idx="648">
                  <c:v>2.153249195899305</c:v>
                </c:pt>
                <c:pt idx="649">
                  <c:v>2.1617331769646801</c:v>
                </c:pt>
                <c:pt idx="650">
                  <c:v>2.1871401731870876</c:v>
                </c:pt>
                <c:pt idx="651">
                  <c:v>2.1288060256047086</c:v>
                </c:pt>
                <c:pt idx="652">
                  <c:v>2.1288007338064303</c:v>
                </c:pt>
                <c:pt idx="653">
                  <c:v>2.1464849331086726</c:v>
                </c:pt>
                <c:pt idx="654">
                  <c:v>2.0722860849189217</c:v>
                </c:pt>
                <c:pt idx="655">
                  <c:v>2.1124943771347016</c:v>
                </c:pt>
                <c:pt idx="656">
                  <c:v>2.0979071462023917</c:v>
                </c:pt>
                <c:pt idx="657">
                  <c:v>2.0726135418811151</c:v>
                </c:pt>
                <c:pt idx="658">
                  <c:v>2.0223723783694663</c:v>
                </c:pt>
                <c:pt idx="659">
                  <c:v>2.0914843938798384</c:v>
                </c:pt>
                <c:pt idx="660">
                  <c:v>2.1272748890408444</c:v>
                </c:pt>
                <c:pt idx="661">
                  <c:v>2.1382880216947093</c:v>
                </c:pt>
                <c:pt idx="662">
                  <c:v>2.1534002730255417</c:v>
                </c:pt>
                <c:pt idx="663">
                  <c:v>2.1393496540216015</c:v>
                </c:pt>
                <c:pt idx="664">
                  <c:v>2.1340733123463158</c:v>
                </c:pt>
                <c:pt idx="665">
                  <c:v>2.1605170234676918</c:v>
                </c:pt>
                <c:pt idx="666">
                  <c:v>2.0896679311391479</c:v>
                </c:pt>
                <c:pt idx="667">
                  <c:v>2.0663237884303078</c:v>
                </c:pt>
                <c:pt idx="668">
                  <c:v>2.0787959391599276</c:v>
                </c:pt>
                <c:pt idx="669">
                  <c:v>2.0466459013651153</c:v>
                </c:pt>
                <c:pt idx="670">
                  <c:v>2.0009057411173918</c:v>
                </c:pt>
                <c:pt idx="671">
                  <c:v>1.9095448056659108</c:v>
                </c:pt>
                <c:pt idx="672">
                  <c:v>1.963024744910796</c:v>
                </c:pt>
                <c:pt idx="673">
                  <c:v>1.7408092977650818</c:v>
                </c:pt>
                <c:pt idx="674">
                  <c:v>1.7333804254148928</c:v>
                </c:pt>
                <c:pt idx="675">
                  <c:v>1.6386390220045339</c:v>
                </c:pt>
                <c:pt idx="676">
                  <c:v>1.5599060584329119</c:v>
                </c:pt>
                <c:pt idx="677">
                  <c:v>1.4561623617934938</c:v>
                </c:pt>
                <c:pt idx="678">
                  <c:v>1.4226640258920158</c:v>
                </c:pt>
                <c:pt idx="679">
                  <c:v>1.4066759612355453</c:v>
                </c:pt>
                <c:pt idx="680">
                  <c:v>1.3361336934766128</c:v>
                </c:pt>
                <c:pt idx="681">
                  <c:v>1.4265240889999353</c:v>
                </c:pt>
                <c:pt idx="682">
                  <c:v>1.4395085496926947</c:v>
                </c:pt>
                <c:pt idx="683">
                  <c:v>1.4594488208649132</c:v>
                </c:pt>
                <c:pt idx="684">
                  <c:v>1.6270726952411678</c:v>
                </c:pt>
                <c:pt idx="685">
                  <c:v>1.6965799616262986</c:v>
                </c:pt>
                <c:pt idx="686">
                  <c:v>1.7461194681857821</c:v>
                </c:pt>
                <c:pt idx="687">
                  <c:v>1.5292842480286282</c:v>
                </c:pt>
                <c:pt idx="688">
                  <c:v>1.3487816856955925</c:v>
                </c:pt>
                <c:pt idx="689">
                  <c:v>1.4880911098478959</c:v>
                </c:pt>
                <c:pt idx="690">
                  <c:v>1.5616678976915992</c:v>
                </c:pt>
                <c:pt idx="691">
                  <c:v>1.6629854505616604</c:v>
                </c:pt>
                <c:pt idx="692">
                  <c:v>1.7364493404694914</c:v>
                </c:pt>
                <c:pt idx="693">
                  <c:v>1.7180099280520478</c:v>
                </c:pt>
                <c:pt idx="694">
                  <c:v>1.720794148668592</c:v>
                </c:pt>
                <c:pt idx="695">
                  <c:v>1.779480693265763</c:v>
                </c:pt>
                <c:pt idx="696">
                  <c:v>1.5944425253982077</c:v>
                </c:pt>
                <c:pt idx="697">
                  <c:v>1.6211128159278638</c:v>
                </c:pt>
                <c:pt idx="698">
                  <c:v>1.5800746651893334</c:v>
                </c:pt>
                <c:pt idx="699">
                  <c:v>1.7394447696306796</c:v>
                </c:pt>
                <c:pt idx="700">
                  <c:v>1.6965434253462743</c:v>
                </c:pt>
                <c:pt idx="701">
                  <c:v>1.6187690033471822</c:v>
                </c:pt>
                <c:pt idx="702">
                  <c:v>1.7834372959797664</c:v>
                </c:pt>
                <c:pt idx="703">
                  <c:v>1.7464455613088183</c:v>
                </c:pt>
                <c:pt idx="704">
                  <c:v>1.7096484516511761</c:v>
                </c:pt>
                <c:pt idx="705">
                  <c:v>1.6730563909388749</c:v>
                </c:pt>
                <c:pt idx="706">
                  <c:v>1.8695973908358081</c:v>
                </c:pt>
                <c:pt idx="707">
                  <c:v>1.8449884566922672</c:v>
                </c:pt>
                <c:pt idx="708">
                  <c:v>1.8750090843342231</c:v>
                </c:pt>
                <c:pt idx="709">
                  <c:v>1.8742462914518947</c:v>
                </c:pt>
                <c:pt idx="710">
                  <c:v>1.9111052576927916</c:v>
                </c:pt>
                <c:pt idx="711">
                  <c:v>2.0520351410743207</c:v>
                </c:pt>
                <c:pt idx="712">
                  <c:v>1.9278207049925207</c:v>
                </c:pt>
                <c:pt idx="713">
                  <c:v>1.8723029562819102</c:v>
                </c:pt>
                <c:pt idx="714">
                  <c:v>1.9287237288081844</c:v>
                </c:pt>
                <c:pt idx="715">
                  <c:v>1.9848406767558739</c:v>
                </c:pt>
                <c:pt idx="716">
                  <c:v>2.048617867404289</c:v>
                </c:pt>
                <c:pt idx="717">
                  <c:v>2.0019456268829021</c:v>
                </c:pt>
                <c:pt idx="718">
                  <c:v>2.0493239502055829</c:v>
                </c:pt>
                <c:pt idx="719">
                  <c:v>1.9618456847568695</c:v>
                </c:pt>
                <c:pt idx="720">
                  <c:v>1.9399005455951495</c:v>
                </c:pt>
                <c:pt idx="721">
                  <c:v>2.0494018597223804</c:v>
                </c:pt>
                <c:pt idx="722">
                  <c:v>1.9712297480710561</c:v>
                </c:pt>
                <c:pt idx="723">
                  <c:v>2.0657355661516048</c:v>
                </c:pt>
                <c:pt idx="724">
                  <c:v>1.9970694662235775</c:v>
                </c:pt>
                <c:pt idx="725">
                  <c:v>1.9984561940176999</c:v>
                </c:pt>
                <c:pt idx="726">
                  <c:v>2.0059533524072761</c:v>
                </c:pt>
                <c:pt idx="727">
                  <c:v>2.1374248624386345</c:v>
                </c:pt>
                <c:pt idx="728">
                  <c:v>1.9616154996360571</c:v>
                </c:pt>
                <c:pt idx="729">
                  <c:v>2.0450786082264076</c:v>
                </c:pt>
                <c:pt idx="730">
                  <c:v>1.8766721492144267</c:v>
                </c:pt>
                <c:pt idx="731">
                  <c:v>1.8335624951563529</c:v>
                </c:pt>
                <c:pt idx="732">
                  <c:v>1.9936762111469588</c:v>
                </c:pt>
                <c:pt idx="733">
                  <c:v>1.9018309829199866</c:v>
                </c:pt>
                <c:pt idx="734">
                  <c:v>1.9707207325663483</c:v>
                </c:pt>
                <c:pt idx="735">
                  <c:v>1.9238938623163293</c:v>
                </c:pt>
                <c:pt idx="736">
                  <c:v>1.9195409976162805</c:v>
                </c:pt>
                <c:pt idx="737">
                  <c:v>1.8165662295848</c:v>
                </c:pt>
                <c:pt idx="738">
                  <c:v>1.7613522736221572</c:v>
                </c:pt>
                <c:pt idx="739">
                  <c:v>1.8833804695350684</c:v>
                </c:pt>
                <c:pt idx="740">
                  <c:v>1.9021662159579196</c:v>
                </c:pt>
                <c:pt idx="741">
                  <c:v>1.9127286042240816</c:v>
                </c:pt>
                <c:pt idx="742">
                  <c:v>1.983579097065082</c:v>
                </c:pt>
                <c:pt idx="743">
                  <c:v>1.9848607821551034</c:v>
                </c:pt>
                <c:pt idx="744">
                  <c:v>1.953991524526989</c:v>
                </c:pt>
                <c:pt idx="745">
                  <c:v>1.968116900931995</c:v>
                </c:pt>
                <c:pt idx="746">
                  <c:v>2.0002543786772096</c:v>
                </c:pt>
                <c:pt idx="747">
                  <c:v>1.9938490055372045</c:v>
                </c:pt>
                <c:pt idx="748">
                  <c:v>1.9068454156922519</c:v>
                </c:pt>
                <c:pt idx="749">
                  <c:v>2.075111306808981</c:v>
                </c:pt>
                <c:pt idx="750">
                  <c:v>1.9575325075927557</c:v>
                </c:pt>
                <c:pt idx="751">
                  <c:v>2.0793009095688837</c:v>
                </c:pt>
                <c:pt idx="752">
                  <c:v>1.9575746083551406</c:v>
                </c:pt>
                <c:pt idx="753">
                  <c:v>2.0527665985125756</c:v>
                </c:pt>
                <c:pt idx="754">
                  <c:v>2.0661652956833203</c:v>
                </c:pt>
                <c:pt idx="755">
                  <c:v>1.985654611957905</c:v>
                </c:pt>
                <c:pt idx="756">
                  <c:v>1.9410742889948558</c:v>
                </c:pt>
                <c:pt idx="757">
                  <c:v>1.7550212651993846</c:v>
                </c:pt>
                <c:pt idx="758">
                  <c:v>1.7738131188975093</c:v>
                </c:pt>
                <c:pt idx="759">
                  <c:v>1.8906322395040014</c:v>
                </c:pt>
                <c:pt idx="760">
                  <c:v>1.8310289214433231</c:v>
                </c:pt>
                <c:pt idx="761">
                  <c:v>1.9592579233294336</c:v>
                </c:pt>
                <c:pt idx="762">
                  <c:v>1.9112552710561357</c:v>
                </c:pt>
                <c:pt idx="763">
                  <c:v>1.9569800245153308</c:v>
                </c:pt>
                <c:pt idx="764">
                  <c:v>1.9576086942881146</c:v>
                </c:pt>
                <c:pt idx="765">
                  <c:v>1.9296365537180455</c:v>
                </c:pt>
                <c:pt idx="766">
                  <c:v>2.0964542382586138</c:v>
                </c:pt>
                <c:pt idx="767">
                  <c:v>1.9798298923503075</c:v>
                </c:pt>
                <c:pt idx="768">
                  <c:v>2.0842913328224819</c:v>
                </c:pt>
                <c:pt idx="769">
                  <c:v>2.1873014483657163</c:v>
                </c:pt>
                <c:pt idx="770">
                  <c:v>2.0357547985679814</c:v>
                </c:pt>
                <c:pt idx="771">
                  <c:v>1.8961075059028696</c:v>
                </c:pt>
                <c:pt idx="772">
                  <c:v>2.0101162372416312</c:v>
                </c:pt>
                <c:pt idx="773">
                  <c:v>1.9001462941660101</c:v>
                </c:pt>
                <c:pt idx="774">
                  <c:v>1.8508103744248867</c:v>
                </c:pt>
                <c:pt idx="775">
                  <c:v>1.8302387355079766</c:v>
                </c:pt>
                <c:pt idx="776">
                  <c:v>1.9404958603799232</c:v>
                </c:pt>
                <c:pt idx="777">
                  <c:v>1.8651011036259251</c:v>
                </c:pt>
                <c:pt idx="778">
                  <c:v>1.8064333897012927</c:v>
                </c:pt>
                <c:pt idx="779">
                  <c:v>1.8949013380576294</c:v>
                </c:pt>
                <c:pt idx="780">
                  <c:v>1.8645627777783689</c:v>
                </c:pt>
                <c:pt idx="781">
                  <c:v>1.7668508078635881</c:v>
                </c:pt>
                <c:pt idx="782">
                  <c:v>1.857560434516957</c:v>
                </c:pt>
                <c:pt idx="783">
                  <c:v>1.9524593043887248</c:v>
                </c:pt>
                <c:pt idx="784">
                  <c:v>1.8427092283275841</c:v>
                </c:pt>
                <c:pt idx="785">
                  <c:v>1.7367910888242439</c:v>
                </c:pt>
                <c:pt idx="786">
                  <c:v>1.9650043245516493</c:v>
                </c:pt>
                <c:pt idx="787">
                  <c:v>1.8826908977458083</c:v>
                </c:pt>
                <c:pt idx="788">
                  <c:v>1.7886542925752194</c:v>
                </c:pt>
                <c:pt idx="789">
                  <c:v>1.9255451834370829</c:v>
                </c:pt>
                <c:pt idx="790">
                  <c:v>1.8383762176466378</c:v>
                </c:pt>
                <c:pt idx="791">
                  <c:v>1.8355823920410901</c:v>
                </c:pt>
                <c:pt idx="792">
                  <c:v>1.8932214121394024</c:v>
                </c:pt>
                <c:pt idx="793">
                  <c:v>1.9539999657418716</c:v>
                </c:pt>
                <c:pt idx="794">
                  <c:v>2.0279078469942009</c:v>
                </c:pt>
                <c:pt idx="795">
                  <c:v>1.8199301907806784</c:v>
                </c:pt>
                <c:pt idx="796">
                  <c:v>1.8822366146705283</c:v>
                </c:pt>
                <c:pt idx="797">
                  <c:v>1.9553188257769252</c:v>
                </c:pt>
                <c:pt idx="798">
                  <c:v>1.7766593666816106</c:v>
                </c:pt>
                <c:pt idx="799">
                  <c:v>1.8720862479226084</c:v>
                </c:pt>
                <c:pt idx="800">
                  <c:v>1.7935763660574731</c:v>
                </c:pt>
                <c:pt idx="801">
                  <c:v>1.8678506454519925</c:v>
                </c:pt>
                <c:pt idx="802">
                  <c:v>1.7512488473364365</c:v>
                </c:pt>
                <c:pt idx="803">
                  <c:v>1.7677371120591694</c:v>
                </c:pt>
                <c:pt idx="804">
                  <c:v>1.6769838096274965</c:v>
                </c:pt>
                <c:pt idx="805">
                  <c:v>1.5951712638585764</c:v>
                </c:pt>
                <c:pt idx="806">
                  <c:v>1.4616269100793082</c:v>
                </c:pt>
                <c:pt idx="807">
                  <c:v>1.3899502898074734</c:v>
                </c:pt>
                <c:pt idx="808">
                  <c:v>1.1512093112292359</c:v>
                </c:pt>
                <c:pt idx="809">
                  <c:v>1.1069367554007885</c:v>
                </c:pt>
                <c:pt idx="810">
                  <c:v>1.2804255965413676</c:v>
                </c:pt>
                <c:pt idx="811">
                  <c:v>1.1386105305546594</c:v>
                </c:pt>
                <c:pt idx="812">
                  <c:v>1.1900568224871602</c:v>
                </c:pt>
                <c:pt idx="813">
                  <c:v>1.2301854098135869</c:v>
                </c:pt>
                <c:pt idx="814">
                  <c:v>1.2414879560905836</c:v>
                </c:pt>
                <c:pt idx="815">
                  <c:v>1.1306028910159973</c:v>
                </c:pt>
                <c:pt idx="816">
                  <c:v>1.0332009923240879</c:v>
                </c:pt>
                <c:pt idx="817">
                  <c:v>1.096056106487995</c:v>
                </c:pt>
                <c:pt idx="818">
                  <c:v>1.4153276581074441</c:v>
                </c:pt>
                <c:pt idx="819">
                  <c:v>1.3382724984688765</c:v>
                </c:pt>
                <c:pt idx="820">
                  <c:v>1.2042151100392411</c:v>
                </c:pt>
                <c:pt idx="821">
                  <c:v>1.3490212293121442</c:v>
                </c:pt>
                <c:pt idx="822">
                  <c:v>1.1362422449477343</c:v>
                </c:pt>
                <c:pt idx="823">
                  <c:v>1.2730845804190252</c:v>
                </c:pt>
                <c:pt idx="824">
                  <c:v>1.4383480998010458</c:v>
                </c:pt>
                <c:pt idx="825">
                  <c:v>1.2175551342996627</c:v>
                </c:pt>
                <c:pt idx="826">
                  <c:v>1.1440435315999826</c:v>
                </c:pt>
                <c:pt idx="827">
                  <c:v>1.0975620741862575</c:v>
                </c:pt>
                <c:pt idx="828">
                  <c:v>1.0508505515187689</c:v>
                </c:pt>
                <c:pt idx="829">
                  <c:v>0.9050551483023842</c:v>
                </c:pt>
                <c:pt idx="830">
                  <c:v>1.2455708808002228</c:v>
                </c:pt>
                <c:pt idx="831">
                  <c:v>0.97170960909883919</c:v>
                </c:pt>
                <c:pt idx="832">
                  <c:v>1.2104144474100256</c:v>
                </c:pt>
                <c:pt idx="833">
                  <c:v>1.0791345039927909</c:v>
                </c:pt>
                <c:pt idx="834">
                  <c:v>1.0547549794099722</c:v>
                </c:pt>
                <c:pt idx="835">
                  <c:v>1.0592491991906055</c:v>
                </c:pt>
                <c:pt idx="836">
                  <c:v>1.15147990991468</c:v>
                </c:pt>
                <c:pt idx="837">
                  <c:v>1.023817872189609</c:v>
                </c:pt>
                <c:pt idx="838">
                  <c:v>0.9831461731413853</c:v>
                </c:pt>
                <c:pt idx="839">
                  <c:v>1.0117423191350965</c:v>
                </c:pt>
                <c:pt idx="840">
                  <c:v>1.0378287444887193</c:v>
                </c:pt>
                <c:pt idx="841">
                  <c:v>0.99712976311943846</c:v>
                </c:pt>
                <c:pt idx="842">
                  <c:v>0.79205564086354974</c:v>
                </c:pt>
                <c:pt idx="843">
                  <c:v>1.1797895286727413</c:v>
                </c:pt>
                <c:pt idx="844">
                  <c:v>1.0914557668384586</c:v>
                </c:pt>
                <c:pt idx="845">
                  <c:v>1.0790433139677074</c:v>
                </c:pt>
                <c:pt idx="846">
                  <c:v>1.248568325112416</c:v>
                </c:pt>
                <c:pt idx="847">
                  <c:v>1.1191824637615926</c:v>
                </c:pt>
                <c:pt idx="848">
                  <c:v>1.1988709521519203</c:v>
                </c:pt>
                <c:pt idx="849">
                  <c:v>1.1993988416930528</c:v>
                </c:pt>
                <c:pt idx="850">
                  <c:v>1.2901901712377011</c:v>
                </c:pt>
                <c:pt idx="851">
                  <c:v>1.1441711398611927</c:v>
                </c:pt>
                <c:pt idx="852">
                  <c:v>1.3565776678779564</c:v>
                </c:pt>
                <c:pt idx="853">
                  <c:v>0.99669549528344392</c:v>
                </c:pt>
                <c:pt idx="854">
                  <c:v>1.0309764465802154</c:v>
                </c:pt>
                <c:pt idx="855">
                  <c:v>1.1749873854861184</c:v>
                </c:pt>
                <c:pt idx="856">
                  <c:v>1.2008367819156438</c:v>
                </c:pt>
                <c:pt idx="857">
                  <c:v>1.3892133029352036</c:v>
                </c:pt>
                <c:pt idx="858">
                  <c:v>1.3770532738547663</c:v>
                </c:pt>
                <c:pt idx="859">
                  <c:v>1.304558856236286</c:v>
                </c:pt>
                <c:pt idx="860">
                  <c:v>1.2470377756146429</c:v>
                </c:pt>
                <c:pt idx="861">
                  <c:v>0.93149109670763286</c:v>
                </c:pt>
                <c:pt idx="862">
                  <c:v>0.9599868744416945</c:v>
                </c:pt>
                <c:pt idx="863">
                  <c:v>0.5652982385363241</c:v>
                </c:pt>
                <c:pt idx="864">
                  <c:v>0.82938341686023764</c:v>
                </c:pt>
                <c:pt idx="865">
                  <c:v>0.57457086888025255</c:v>
                </c:pt>
                <c:pt idx="866">
                  <c:v>0.50745962728531668</c:v>
                </c:pt>
                <c:pt idx="867">
                  <c:v>0.43800908453230858</c:v>
                </c:pt>
                <c:pt idx="868">
                  <c:v>0.26718782948209319</c:v>
                </c:pt>
                <c:pt idx="869">
                  <c:v>0.28676174691762057</c:v>
                </c:pt>
                <c:pt idx="870">
                  <c:v>0.23532725975230059</c:v>
                </c:pt>
                <c:pt idx="871">
                  <c:v>0.13527062102441106</c:v>
                </c:pt>
                <c:pt idx="872">
                  <c:v>0.20108510128628987</c:v>
                </c:pt>
                <c:pt idx="873">
                  <c:v>0.13457247206153</c:v>
                </c:pt>
                <c:pt idx="874">
                  <c:v>0.26286798131025457</c:v>
                </c:pt>
                <c:pt idx="875">
                  <c:v>-9.4731129458777194E-2</c:v>
                </c:pt>
                <c:pt idx="876">
                  <c:v>-1.701318548291109E-2</c:v>
                </c:pt>
                <c:pt idx="877">
                  <c:v>0.61188467049503137</c:v>
                </c:pt>
                <c:pt idx="878">
                  <c:v>0.1821832017668277</c:v>
                </c:pt>
                <c:pt idx="879">
                  <c:v>-5.3859205091683439E-2</c:v>
                </c:pt>
                <c:pt idx="880">
                  <c:v>0.1889470694485953</c:v>
                </c:pt>
                <c:pt idx="881">
                  <c:v>0.20489931195528466</c:v>
                </c:pt>
                <c:pt idx="882">
                  <c:v>0.54407111672944375</c:v>
                </c:pt>
                <c:pt idx="883">
                  <c:v>0.48998140699737575</c:v>
                </c:pt>
                <c:pt idx="884">
                  <c:v>0.75569472434866536</c:v>
                </c:pt>
                <c:pt idx="885">
                  <c:v>0.27465303044110334</c:v>
                </c:pt>
                <c:pt idx="886">
                  <c:v>0.71031515680698354</c:v>
                </c:pt>
                <c:pt idx="887">
                  <c:v>0.55716901441398237</c:v>
                </c:pt>
                <c:pt idx="888">
                  <c:v>0.2130885154653207</c:v>
                </c:pt>
                <c:pt idx="889">
                  <c:v>0.16663730812151667</c:v>
                </c:pt>
                <c:pt idx="890">
                  <c:v>5.9129562269590159E-2</c:v>
                </c:pt>
                <c:pt idx="891">
                  <c:v>0.354444299412498</c:v>
                </c:pt>
                <c:pt idx="892">
                  <c:v>4.6174506959390585E-2</c:v>
                </c:pt>
                <c:pt idx="893">
                  <c:v>0.10996267324724149</c:v>
                </c:pt>
                <c:pt idx="894">
                  <c:v>0.45700700895805974</c:v>
                </c:pt>
                <c:pt idx="895">
                  <c:v>0.45019730014437259</c:v>
                </c:pt>
                <c:pt idx="896">
                  <c:v>-3.3431066507582242E-2</c:v>
                </c:pt>
                <c:pt idx="897">
                  <c:v>0.23044025367878498</c:v>
                </c:pt>
                <c:pt idx="898">
                  <c:v>3.4866607583388082E-2</c:v>
                </c:pt>
                <c:pt idx="899">
                  <c:v>0.46297280551565423</c:v>
                </c:pt>
                <c:pt idx="900">
                  <c:v>0.25465751871069497</c:v>
                </c:pt>
                <c:pt idx="901">
                  <c:v>0.24157811673632446</c:v>
                </c:pt>
                <c:pt idx="902">
                  <c:v>0.73095655134268611</c:v>
                </c:pt>
                <c:pt idx="903">
                  <c:v>0.2521810618674612</c:v>
                </c:pt>
                <c:pt idx="904">
                  <c:v>0.3270427369749177</c:v>
                </c:pt>
                <c:pt idx="905">
                  <c:v>-9.1135955114764203E-2</c:v>
                </c:pt>
                <c:pt idx="906">
                  <c:v>0.31040092471439701</c:v>
                </c:pt>
                <c:pt idx="907">
                  <c:v>0.66601835701038536</c:v>
                </c:pt>
                <c:pt idx="908">
                  <c:v>0.43204088480770397</c:v>
                </c:pt>
                <c:pt idx="909">
                  <c:v>0.78343552297409413</c:v>
                </c:pt>
                <c:pt idx="910">
                  <c:v>0.28178157170239504</c:v>
                </c:pt>
                <c:pt idx="911">
                  <c:v>0.86337013987832245</c:v>
                </c:pt>
                <c:pt idx="912">
                  <c:v>0.84636154082468884</c:v>
                </c:pt>
                <c:pt idx="913">
                  <c:v>1.0201039932255285</c:v>
                </c:pt>
                <c:pt idx="914">
                  <c:v>1.6047631347347677</c:v>
                </c:pt>
                <c:pt idx="915">
                  <c:v>0.52509669125202663</c:v>
                </c:pt>
                <c:pt idx="916">
                  <c:v>0.56138135977264447</c:v>
                </c:pt>
                <c:pt idx="917">
                  <c:v>1.2369030036597355</c:v>
                </c:pt>
                <c:pt idx="918">
                  <c:v>0.9035315899035159</c:v>
                </c:pt>
                <c:pt idx="919">
                  <c:v>0.18985529108055441</c:v>
                </c:pt>
                <c:pt idx="920">
                  <c:v>0.70596497436823347</c:v>
                </c:pt>
                <c:pt idx="921">
                  <c:v>0.73486893063892877</c:v>
                </c:pt>
                <c:pt idx="922">
                  <c:v>1.630665196521107</c:v>
                </c:pt>
                <c:pt idx="923">
                  <c:v>0.67798313867975035</c:v>
                </c:pt>
                <c:pt idx="924">
                  <c:v>0.79802047643309237</c:v>
                </c:pt>
                <c:pt idx="925">
                  <c:v>1.8155412387701795</c:v>
                </c:pt>
                <c:pt idx="926">
                  <c:v>1.273823712901792</c:v>
                </c:pt>
                <c:pt idx="927">
                  <c:v>1.125488953628907</c:v>
                </c:pt>
                <c:pt idx="928">
                  <c:v>1.0523498769403072</c:v>
                </c:pt>
                <c:pt idx="929">
                  <c:v>1.6146909731669279</c:v>
                </c:pt>
                <c:pt idx="930">
                  <c:v>1.2906203389947375</c:v>
                </c:pt>
                <c:pt idx="931">
                  <c:v>0.29934200756618029</c:v>
                </c:pt>
                <c:pt idx="932">
                  <c:v>1.4055296520548477</c:v>
                </c:pt>
                <c:pt idx="933">
                  <c:v>0.49792620411373856</c:v>
                </c:pt>
                <c:pt idx="934">
                  <c:v>0.69834993789620947</c:v>
                </c:pt>
                <c:pt idx="935">
                  <c:v>1.0817706196979249</c:v>
                </c:pt>
                <c:pt idx="936">
                  <c:v>2.3330371854330587</c:v>
                </c:pt>
                <c:pt idx="937">
                  <c:v>0.7690366617378136</c:v>
                </c:pt>
                <c:pt idx="938">
                  <c:v>1.8438328498403194</c:v>
                </c:pt>
                <c:pt idx="939">
                  <c:v>1.0181146641504815</c:v>
                </c:pt>
                <c:pt idx="940">
                  <c:v>0.52126257711953039</c:v>
                </c:pt>
                <c:pt idx="941">
                  <c:v>2.1798969068011269</c:v>
                </c:pt>
                <c:pt idx="942">
                  <c:v>1.686098249260608</c:v>
                </c:pt>
                <c:pt idx="943">
                  <c:v>1.8674061852944559</c:v>
                </c:pt>
                <c:pt idx="944">
                  <c:v>0.98053387656704227</c:v>
                </c:pt>
                <c:pt idx="945">
                  <c:v>0.1225148975576355</c:v>
                </c:pt>
                <c:pt idx="946">
                  <c:v>0.8284437243429732</c:v>
                </c:pt>
                <c:pt idx="947">
                  <c:v>0.84872073778123502</c:v>
                </c:pt>
                <c:pt idx="948">
                  <c:v>2.6610095447674231</c:v>
                </c:pt>
                <c:pt idx="949">
                  <c:v>2.7262258415187923</c:v>
                </c:pt>
                <c:pt idx="950">
                  <c:v>0.55322997744667002</c:v>
                </c:pt>
                <c:pt idx="951">
                  <c:v>1.5597822725235191</c:v>
                </c:pt>
                <c:pt idx="952">
                  <c:v>-0.20364690356585607</c:v>
                </c:pt>
                <c:pt idx="953">
                  <c:v>2.4190844170332357</c:v>
                </c:pt>
                <c:pt idx="954">
                  <c:v>1.5341834081501049</c:v>
                </c:pt>
                <c:pt idx="955">
                  <c:v>0.56795952953873696</c:v>
                </c:pt>
                <c:pt idx="956">
                  <c:v>1.1043257831088547</c:v>
                </c:pt>
                <c:pt idx="957">
                  <c:v>1.0041108014187961</c:v>
                </c:pt>
                <c:pt idx="958">
                  <c:v>2.0372679314200925</c:v>
                </c:pt>
                <c:pt idx="959">
                  <c:v>2.3895588408075956</c:v>
                </c:pt>
                <c:pt idx="960">
                  <c:v>2.3973101395078551</c:v>
                </c:pt>
                <c:pt idx="961">
                  <c:v>-2.5202706058601345</c:v>
                </c:pt>
                <c:pt idx="962">
                  <c:v>1.1083066406341944</c:v>
                </c:pt>
                <c:pt idx="963">
                  <c:v>-0.1232106627264615</c:v>
                </c:pt>
                <c:pt idx="964">
                  <c:v>2.3029493555303349</c:v>
                </c:pt>
                <c:pt idx="965">
                  <c:v>1.5065781749396587</c:v>
                </c:pt>
                <c:pt idx="966">
                  <c:v>4.6059738328779798E-2</c:v>
                </c:pt>
                <c:pt idx="967">
                  <c:v>1.4846161042463315</c:v>
                </c:pt>
                <c:pt idx="968">
                  <c:v>1.4442645095214297</c:v>
                </c:pt>
                <c:pt idx="969">
                  <c:v>-0.51790957482883804</c:v>
                </c:pt>
                <c:pt idx="970">
                  <c:v>1.6155368112914399</c:v>
                </c:pt>
                <c:pt idx="971">
                  <c:v>0.55976510559552306</c:v>
                </c:pt>
                <c:pt idx="972">
                  <c:v>2.8498547769728995</c:v>
                </c:pt>
                <c:pt idx="973">
                  <c:v>0.120792219466482</c:v>
                </c:pt>
                <c:pt idx="974">
                  <c:v>1.5042590595037848</c:v>
                </c:pt>
                <c:pt idx="975">
                  <c:v>-1.6249474169240026</c:v>
                </c:pt>
                <c:pt idx="976">
                  <c:v>1.2796809192186676</c:v>
                </c:pt>
                <c:pt idx="977">
                  <c:v>-0.48814838607657224</c:v>
                </c:pt>
                <c:pt idx="978">
                  <c:v>4.6895521349638649</c:v>
                </c:pt>
                <c:pt idx="979">
                  <c:v>-2.9833416079011359</c:v>
                </c:pt>
                <c:pt idx="980">
                  <c:v>1.155641085780603</c:v>
                </c:pt>
                <c:pt idx="981">
                  <c:v>3.2604045095359497</c:v>
                </c:pt>
                <c:pt idx="982">
                  <c:v>3.1987418426085483</c:v>
                </c:pt>
                <c:pt idx="983">
                  <c:v>-1.7749923680285957</c:v>
                </c:pt>
                <c:pt idx="984">
                  <c:v>4.7864747646653028</c:v>
                </c:pt>
                <c:pt idx="985">
                  <c:v>4.8345727325507477</c:v>
                </c:pt>
                <c:pt idx="986">
                  <c:v>2.9449720982579839</c:v>
                </c:pt>
                <c:pt idx="987">
                  <c:v>4.1593452444020755</c:v>
                </c:pt>
                <c:pt idx="988">
                  <c:v>3.2990101851063751</c:v>
                </c:pt>
                <c:pt idx="989">
                  <c:v>3.6825282482679103</c:v>
                </c:pt>
                <c:pt idx="990">
                  <c:v>0.71417367622967098</c:v>
                </c:pt>
                <c:pt idx="991">
                  <c:v>-1.1497284938433909</c:v>
                </c:pt>
                <c:pt idx="992">
                  <c:v>4.8157053290525251</c:v>
                </c:pt>
                <c:pt idx="993">
                  <c:v>8.8702707940939902</c:v>
                </c:pt>
                <c:pt idx="994">
                  <c:v>-2.576052849685154</c:v>
                </c:pt>
                <c:pt idx="995">
                  <c:v>1.60291626794691</c:v>
                </c:pt>
                <c:pt idx="996">
                  <c:v>0.46793871843540802</c:v>
                </c:pt>
                <c:pt idx="997">
                  <c:v>-1.1947427887400299</c:v>
                </c:pt>
                <c:pt idx="998">
                  <c:v>-3.292996047847434</c:v>
                </c:pt>
                <c:pt idx="999">
                  <c:v>4.6046608187967806</c:v>
                </c:pt>
                <c:pt idx="1000">
                  <c:v>-3.5542277670270281</c:v>
                </c:pt>
                <c:pt idx="1001">
                  <c:v>2.2001749679006952</c:v>
                </c:pt>
                <c:pt idx="1002">
                  <c:v>1.055250759700016</c:v>
                </c:pt>
                <c:pt idx="1003">
                  <c:v>6.4506993455516639</c:v>
                </c:pt>
                <c:pt idx="1004">
                  <c:v>5.6117409626865529</c:v>
                </c:pt>
                <c:pt idx="1005">
                  <c:v>0.55741131163788005</c:v>
                </c:pt>
                <c:pt idx="1006">
                  <c:v>0.28366572137615798</c:v>
                </c:pt>
                <c:pt idx="1007">
                  <c:v>0.432935486356194</c:v>
                </c:pt>
                <c:pt idx="1008">
                  <c:v>-4.8440611511711102</c:v>
                </c:pt>
                <c:pt idx="1009">
                  <c:v>7.6125950468135128</c:v>
                </c:pt>
                <c:pt idx="1010">
                  <c:v>-6.0696936605072001</c:v>
                </c:pt>
                <c:pt idx="1011">
                  <c:v>-1.6963875214879889</c:v>
                </c:pt>
                <c:pt idx="1012">
                  <c:v>2.9771230507885518</c:v>
                </c:pt>
                <c:pt idx="1013">
                  <c:v>-2.3874488938789948</c:v>
                </c:pt>
                <c:pt idx="1014">
                  <c:v>-2.2628867125930658</c:v>
                </c:pt>
                <c:pt idx="1015">
                  <c:v>6.2359977260003623</c:v>
                </c:pt>
                <c:pt idx="1016">
                  <c:v>2.665193178176144</c:v>
                </c:pt>
                <c:pt idx="1017">
                  <c:v>6.2545864045327342</c:v>
                </c:pt>
                <c:pt idx="1018">
                  <c:v>2.9156718607291179</c:v>
                </c:pt>
                <c:pt idx="1019">
                  <c:v>6.4371221475370461</c:v>
                </c:pt>
                <c:pt idx="1020">
                  <c:v>2.646620547896775</c:v>
                </c:pt>
                <c:pt idx="1021">
                  <c:v>-0.89452697956556992</c:v>
                </c:pt>
                <c:pt idx="1022">
                  <c:v>1.4509468165602719</c:v>
                </c:pt>
                <c:pt idx="1023">
                  <c:v>1.4706419038630481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69056"/>
        <c:axId val="122320000"/>
      </c:lineChart>
      <c:catAx>
        <c:axId val="1222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320000"/>
        <c:crosses val="autoZero"/>
        <c:auto val="1"/>
        <c:lblAlgn val="ctr"/>
        <c:lblOffset val="100"/>
        <c:noMultiLvlLbl val="0"/>
      </c:catAx>
      <c:valAx>
        <c:axId val="12232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6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229553589497069"/>
          <c:y val="3.0930300379119261E-2"/>
          <c:w val="0.33487435567776114"/>
          <c:h val="0.1963220726441452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Reflectance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2157634652987894E-2"/>
          <c:y val="0.10054374923564662"/>
          <c:w val="0.88168764370325214"/>
          <c:h val="0.74157894241714406"/>
        </c:manualLayout>
      </c:layout>
      <c:lineChart>
        <c:grouping val="standard"/>
        <c:varyColors val="0"/>
        <c:ser>
          <c:idx val="9"/>
          <c:order val="0"/>
          <c:tx>
            <c:strRef>
              <c:f>Sheet1!$A$10</c:f>
              <c:strCache>
                <c:ptCount val="1"/>
                <c:pt idx="0">
                  <c:v>reflectance = vegRadiance[i] / wrRadiance[i];</c:v>
                </c:pt>
              </c:strCache>
            </c:strRef>
          </c:tx>
          <c:marker>
            <c:symbol val="none"/>
          </c:marker>
          <c:cat>
            <c:numRef>
              <c:f>Sheet1!$B$1:$AMK$1</c:f>
              <c:numCache>
                <c:formatCode>General</c:formatCode>
                <c:ptCount val="1024"/>
                <c:pt idx="0">
                  <c:v>340.142171130164</c:v>
                </c:pt>
                <c:pt idx="1">
                  <c:v>340.90454165581502</c:v>
                </c:pt>
                <c:pt idx="2">
                  <c:v>341.66675057643897</c:v>
                </c:pt>
                <c:pt idx="3">
                  <c:v>342.42879781348398</c:v>
                </c:pt>
                <c:pt idx="4">
                  <c:v>343.19068328839899</c:v>
                </c:pt>
                <c:pt idx="5">
                  <c:v>343.95240692263201</c:v>
                </c:pt>
                <c:pt idx="6">
                  <c:v>344.71396863763101</c:v>
                </c:pt>
                <c:pt idx="7">
                  <c:v>345.47536835484601</c:v>
                </c:pt>
                <c:pt idx="8">
                  <c:v>346.23660599572497</c:v>
                </c:pt>
                <c:pt idx="9">
                  <c:v>346.99768148171501</c:v>
                </c:pt>
                <c:pt idx="10">
                  <c:v>347.75859473426601</c:v>
                </c:pt>
                <c:pt idx="11">
                  <c:v>348.51934567482601</c:v>
                </c:pt>
                <c:pt idx="12">
                  <c:v>349.279934224844</c:v>
                </c:pt>
                <c:pt idx="13">
                  <c:v>350.04036030576702</c:v>
                </c:pt>
                <c:pt idx="14">
                  <c:v>350.80062383904499</c:v>
                </c:pt>
                <c:pt idx="15">
                  <c:v>351.56072474612603</c:v>
                </c:pt>
                <c:pt idx="16">
                  <c:v>352.32066294845902</c:v>
                </c:pt>
                <c:pt idx="17">
                  <c:v>353.08043836749101</c:v>
                </c:pt>
                <c:pt idx="18">
                  <c:v>353.84005092467203</c:v>
                </c:pt>
                <c:pt idx="19">
                  <c:v>354.59950054145003</c:v>
                </c:pt>
                <c:pt idx="20">
                  <c:v>355.35878713927298</c:v>
                </c:pt>
                <c:pt idx="21">
                  <c:v>356.11791063958998</c:v>
                </c:pt>
                <c:pt idx="22">
                  <c:v>356.876870963849</c:v>
                </c:pt>
                <c:pt idx="23">
                  <c:v>357.63566803349897</c:v>
                </c:pt>
                <c:pt idx="24">
                  <c:v>358.39430176998798</c:v>
                </c:pt>
                <c:pt idx="25">
                  <c:v>359.152772094765</c:v>
                </c:pt>
                <c:pt idx="26">
                  <c:v>359.91107892927801</c:v>
                </c:pt>
                <c:pt idx="27">
                  <c:v>360.66922219497599</c:v>
                </c:pt>
                <c:pt idx="28">
                  <c:v>361.42720181330702</c:v>
                </c:pt>
                <c:pt idx="29">
                  <c:v>362.18501770571999</c:v>
                </c:pt>
                <c:pt idx="30">
                  <c:v>362.94266979366301</c:v>
                </c:pt>
                <c:pt idx="31">
                  <c:v>363.70015799858498</c:v>
                </c:pt>
                <c:pt idx="32">
                  <c:v>364.45748224193397</c:v>
                </c:pt>
                <c:pt idx="33">
                  <c:v>365.21464244515801</c:v>
                </c:pt>
                <c:pt idx="34">
                  <c:v>365.97163852970698</c:v>
                </c:pt>
                <c:pt idx="35">
                  <c:v>366.72847041702801</c:v>
                </c:pt>
                <c:pt idx="36">
                  <c:v>367.48513802857002</c:v>
                </c:pt>
                <c:pt idx="37">
                  <c:v>368.24164128578099</c:v>
                </c:pt>
                <c:pt idx="38">
                  <c:v>368.99798011011097</c:v>
                </c:pt>
                <c:pt idx="39">
                  <c:v>369.75415442300698</c:v>
                </c:pt>
                <c:pt idx="40">
                  <c:v>370.510164145918</c:v>
                </c:pt>
                <c:pt idx="41">
                  <c:v>371.26600920029199</c:v>
                </c:pt>
                <c:pt idx="42">
                  <c:v>372.02168950757903</c:v>
                </c:pt>
                <c:pt idx="43">
                  <c:v>372.77720498922503</c:v>
                </c:pt>
                <c:pt idx="44">
                  <c:v>373.53255556668103</c:v>
                </c:pt>
                <c:pt idx="45">
                  <c:v>374.28774116139402</c:v>
                </c:pt>
                <c:pt idx="46">
                  <c:v>375.04276169481301</c:v>
                </c:pt>
                <c:pt idx="47">
                  <c:v>375.797617088386</c:v>
                </c:pt>
                <c:pt idx="48">
                  <c:v>376.552307263562</c:v>
                </c:pt>
                <c:pt idx="49">
                  <c:v>377.30683214178998</c:v>
                </c:pt>
                <c:pt idx="50">
                  <c:v>378.06119164451599</c:v>
                </c:pt>
                <c:pt idx="51">
                  <c:v>378.81538569319201</c:v>
                </c:pt>
                <c:pt idx="52">
                  <c:v>379.56941420926398</c:v>
                </c:pt>
                <c:pt idx="53">
                  <c:v>380.323277114181</c:v>
                </c:pt>
                <c:pt idx="54">
                  <c:v>381.07697432939199</c:v>
                </c:pt>
                <c:pt idx="55">
                  <c:v>381.83050577634498</c:v>
                </c:pt>
                <c:pt idx="56">
                  <c:v>382.58387137648901</c:v>
                </c:pt>
                <c:pt idx="57">
                  <c:v>383.33707105127098</c:v>
                </c:pt>
                <c:pt idx="58">
                  <c:v>384.09010472214197</c:v>
                </c:pt>
                <c:pt idx="59">
                  <c:v>384.84297231054802</c:v>
                </c:pt>
                <c:pt idx="60">
                  <c:v>385.59567373793902</c:v>
                </c:pt>
                <c:pt idx="61">
                  <c:v>386.348208925763</c:v>
                </c:pt>
                <c:pt idx="62">
                  <c:v>387.10057779546901</c:v>
                </c:pt>
                <c:pt idx="63">
                  <c:v>387.85278026850398</c:v>
                </c:pt>
                <c:pt idx="64">
                  <c:v>388.60481626631798</c:v>
                </c:pt>
                <c:pt idx="65">
                  <c:v>389.35668571035899</c:v>
                </c:pt>
                <c:pt idx="66">
                  <c:v>390.10838852207598</c:v>
                </c:pt>
                <c:pt idx="67">
                  <c:v>390.85992462291603</c:v>
                </c:pt>
                <c:pt idx="68">
                  <c:v>391.61129393432901</c:v>
                </c:pt>
                <c:pt idx="69">
                  <c:v>392.36249637776302</c:v>
                </c:pt>
                <c:pt idx="70">
                  <c:v>393.11353187466602</c:v>
                </c:pt>
                <c:pt idx="71">
                  <c:v>393.864400346487</c:v>
                </c:pt>
                <c:pt idx="72">
                  <c:v>394.61510171467398</c:v>
                </c:pt>
                <c:pt idx="73">
                  <c:v>395.36563590067601</c:v>
                </c:pt>
                <c:pt idx="74">
                  <c:v>396.116002825941</c:v>
                </c:pt>
                <c:pt idx="75">
                  <c:v>396.86620241191798</c:v>
                </c:pt>
                <c:pt idx="76">
                  <c:v>397.61623458005499</c:v>
                </c:pt>
                <c:pt idx="77">
                  <c:v>398.36609925180102</c:v>
                </c:pt>
                <c:pt idx="78">
                  <c:v>399.11579634860402</c:v>
                </c:pt>
                <c:pt idx="79">
                  <c:v>399.86532579191299</c:v>
                </c:pt>
                <c:pt idx="80">
                  <c:v>400.61468750317601</c:v>
                </c:pt>
                <c:pt idx="81">
                  <c:v>401.36388140384202</c:v>
                </c:pt>
                <c:pt idx="82">
                  <c:v>402.11290741535902</c:v>
                </c:pt>
                <c:pt idx="83">
                  <c:v>402.86176545917499</c:v>
                </c:pt>
                <c:pt idx="84">
                  <c:v>403.61045545674</c:v>
                </c:pt>
                <c:pt idx="85">
                  <c:v>404.35897732950099</c:v>
                </c:pt>
                <c:pt idx="86">
                  <c:v>405.107330998907</c:v>
                </c:pt>
                <c:pt idx="87">
                  <c:v>405.85551638640601</c:v>
                </c:pt>
                <c:pt idx="88">
                  <c:v>406.60353341344802</c:v>
                </c:pt>
                <c:pt idx="89">
                  <c:v>407.35138200147998</c:v>
                </c:pt>
                <c:pt idx="90">
                  <c:v>408.09906207195098</c:v>
                </c:pt>
                <c:pt idx="91">
                  <c:v>408.846573546309</c:v>
                </c:pt>
                <c:pt idx="92">
                  <c:v>409.59391634600399</c:v>
                </c:pt>
                <c:pt idx="93">
                  <c:v>410.34109039248199</c:v>
                </c:pt>
                <c:pt idx="94">
                  <c:v>411.08809560719402</c:v>
                </c:pt>
                <c:pt idx="95">
                  <c:v>411.83493191158698</c:v>
                </c:pt>
                <c:pt idx="96">
                  <c:v>412.58159922711002</c:v>
                </c:pt>
                <c:pt idx="97">
                  <c:v>413.328097475211</c:v>
                </c:pt>
                <c:pt idx="98">
                  <c:v>414.07442657733901</c:v>
                </c:pt>
                <c:pt idx="99">
                  <c:v>414.82058645494197</c:v>
                </c:pt>
                <c:pt idx="100">
                  <c:v>415.56657702946899</c:v>
                </c:pt>
                <c:pt idx="101">
                  <c:v>416.31239822236898</c:v>
                </c:pt>
                <c:pt idx="102">
                  <c:v>417.05804995508902</c:v>
                </c:pt>
                <c:pt idx="103">
                  <c:v>417.80353214907802</c:v>
                </c:pt>
                <c:pt idx="104">
                  <c:v>418.54884472578499</c:v>
                </c:pt>
                <c:pt idx="105">
                  <c:v>419.29398760665799</c:v>
                </c:pt>
                <c:pt idx="106">
                  <c:v>420.038960713145</c:v>
                </c:pt>
                <c:pt idx="107">
                  <c:v>420.78376396669597</c:v>
                </c:pt>
                <c:pt idx="108">
                  <c:v>421.52839728875898</c:v>
                </c:pt>
                <c:pt idx="109">
                  <c:v>422.27286060078097</c:v>
                </c:pt>
                <c:pt idx="110">
                  <c:v>423.01715382421202</c:v>
                </c:pt>
                <c:pt idx="111">
                  <c:v>423.76127688050002</c:v>
                </c:pt>
                <c:pt idx="112">
                  <c:v>424.50522969109397</c:v>
                </c:pt>
                <c:pt idx="113">
                  <c:v>425.24901217744099</c:v>
                </c:pt>
                <c:pt idx="114">
                  <c:v>425.99262426099102</c:v>
                </c:pt>
                <c:pt idx="115">
                  <c:v>426.73606586319198</c:v>
                </c:pt>
                <c:pt idx="116">
                  <c:v>427.47933690549303</c:v>
                </c:pt>
                <c:pt idx="117">
                  <c:v>428.22243730934099</c:v>
                </c:pt>
                <c:pt idx="118">
                  <c:v>428.96536699618599</c:v>
                </c:pt>
                <c:pt idx="119">
                  <c:v>429.708125887476</c:v>
                </c:pt>
                <c:pt idx="120">
                  <c:v>430.45071390465898</c:v>
                </c:pt>
                <c:pt idx="121">
                  <c:v>431.19313096918398</c:v>
                </c:pt>
                <c:pt idx="122">
                  <c:v>431.93537700249902</c:v>
                </c:pt>
                <c:pt idx="123">
                  <c:v>432.67745192605298</c:v>
                </c:pt>
                <c:pt idx="124">
                  <c:v>433.41935566129399</c:v>
                </c:pt>
                <c:pt idx="125">
                  <c:v>434.16108812967099</c:v>
                </c:pt>
                <c:pt idx="126">
                  <c:v>434.90264925263199</c:v>
                </c:pt>
                <c:pt idx="127">
                  <c:v>435.64403895162599</c:v>
                </c:pt>
                <c:pt idx="128">
                  <c:v>436.385257148101</c:v>
                </c:pt>
                <c:pt idx="129">
                  <c:v>437.12630376350597</c:v>
                </c:pt>
                <c:pt idx="130">
                  <c:v>437.86717871928897</c:v>
                </c:pt>
                <c:pt idx="131">
                  <c:v>438.60788193689899</c:v>
                </c:pt>
                <c:pt idx="132">
                  <c:v>439.348413337784</c:v>
                </c:pt>
                <c:pt idx="133">
                  <c:v>440.08877284339201</c:v>
                </c:pt>
                <c:pt idx="134">
                  <c:v>440.82896037517298</c:v>
                </c:pt>
                <c:pt idx="135">
                  <c:v>441.56897585457398</c:v>
                </c:pt>
                <c:pt idx="136">
                  <c:v>442.30881920304398</c:v>
                </c:pt>
                <c:pt idx="137">
                  <c:v>443.04849034203102</c:v>
                </c:pt>
                <c:pt idx="138">
                  <c:v>443.78798919298498</c:v>
                </c:pt>
                <c:pt idx="139">
                  <c:v>444.52731567735299</c:v>
                </c:pt>
                <c:pt idx="140">
                  <c:v>445.26646971658403</c:v>
                </c:pt>
                <c:pt idx="141">
                  <c:v>446.00545123212601</c:v>
                </c:pt>
                <c:pt idx="142">
                  <c:v>446.744260145429</c:v>
                </c:pt>
                <c:pt idx="143">
                  <c:v>447.48289637793999</c:v>
                </c:pt>
                <c:pt idx="144">
                  <c:v>448.22135985110702</c:v>
                </c:pt>
                <c:pt idx="145">
                  <c:v>448.95965048637999</c:v>
                </c:pt>
                <c:pt idx="146">
                  <c:v>449.69776820520701</c:v>
                </c:pt>
                <c:pt idx="147">
                  <c:v>450.43571292903601</c:v>
                </c:pt>
                <c:pt idx="148">
                  <c:v>451.17348457931598</c:v>
                </c:pt>
                <c:pt idx="149">
                  <c:v>451.91108307749499</c:v>
                </c:pt>
                <c:pt idx="150">
                  <c:v>452.64850834502198</c:v>
                </c:pt>
                <c:pt idx="151">
                  <c:v>453.38576030334599</c:v>
                </c:pt>
                <c:pt idx="152">
                  <c:v>454.12283887391402</c:v>
                </c:pt>
                <c:pt idx="153">
                  <c:v>454.859743978175</c:v>
                </c:pt>
                <c:pt idx="154">
                  <c:v>455.59647553757799</c:v>
                </c:pt>
                <c:pt idx="155">
                  <c:v>456.33303347357099</c:v>
                </c:pt>
                <c:pt idx="156">
                  <c:v>457.06941770760199</c:v>
                </c:pt>
                <c:pt idx="157">
                  <c:v>457.80562816112098</c:v>
                </c:pt>
                <c:pt idx="158">
                  <c:v>458.54166475557599</c:v>
                </c:pt>
                <c:pt idx="159">
                  <c:v>459.27752741241397</c:v>
                </c:pt>
                <c:pt idx="160">
                  <c:v>460.01321605308499</c:v>
                </c:pt>
                <c:pt idx="161">
                  <c:v>460.748730599037</c:v>
                </c:pt>
                <c:pt idx="162">
                  <c:v>461.48407097171901</c:v>
                </c:pt>
                <c:pt idx="163">
                  <c:v>462.219237092578</c:v>
                </c:pt>
                <c:pt idx="164">
                  <c:v>462.95422888306399</c:v>
                </c:pt>
                <c:pt idx="165">
                  <c:v>463.68904626462501</c:v>
                </c:pt>
                <c:pt idx="166">
                  <c:v>464.42368915870998</c:v>
                </c:pt>
                <c:pt idx="167">
                  <c:v>465.15815748676602</c:v>
                </c:pt>
                <c:pt idx="168">
                  <c:v>465.89245117024302</c:v>
                </c:pt>
                <c:pt idx="169">
                  <c:v>466.62657013058902</c:v>
                </c:pt>
                <c:pt idx="170">
                  <c:v>467.36051428925202</c:v>
                </c:pt>
                <c:pt idx="171">
                  <c:v>468.09428356768098</c:v>
                </c:pt>
                <c:pt idx="172">
                  <c:v>468.82787788732401</c:v>
                </c:pt>
                <c:pt idx="173">
                  <c:v>469.56129716963</c:v>
                </c:pt>
                <c:pt idx="174">
                  <c:v>470.29454133604702</c:v>
                </c:pt>
                <c:pt idx="175">
                  <c:v>471.02761030802401</c:v>
                </c:pt>
                <c:pt idx="176">
                  <c:v>471.76050400700899</c:v>
                </c:pt>
                <c:pt idx="177">
                  <c:v>472.49322235445101</c:v>
                </c:pt>
                <c:pt idx="178">
                  <c:v>473.22576527179802</c:v>
                </c:pt>
                <c:pt idx="179">
                  <c:v>473.95813268049898</c:v>
                </c:pt>
                <c:pt idx="180">
                  <c:v>474.690324502002</c:v>
                </c:pt>
                <c:pt idx="181">
                  <c:v>475.42234065775602</c:v>
                </c:pt>
                <c:pt idx="182">
                  <c:v>476.15418106920902</c:v>
                </c:pt>
                <c:pt idx="183">
                  <c:v>476.885845657809</c:v>
                </c:pt>
                <c:pt idx="184">
                  <c:v>477.61733434500599</c:v>
                </c:pt>
                <c:pt idx="185">
                  <c:v>478.34864705224697</c:v>
                </c:pt>
                <c:pt idx="186">
                  <c:v>479.07978370098101</c:v>
                </c:pt>
                <c:pt idx="187">
                  <c:v>479.810744212656</c:v>
                </c:pt>
                <c:pt idx="188">
                  <c:v>480.54152850872202</c:v>
                </c:pt>
                <c:pt idx="189">
                  <c:v>481.27213651062601</c:v>
                </c:pt>
                <c:pt idx="190">
                  <c:v>482.00256813981701</c:v>
                </c:pt>
                <c:pt idx="191">
                  <c:v>482.732823317743</c:v>
                </c:pt>
                <c:pt idx="192">
                  <c:v>483.46290196585397</c:v>
                </c:pt>
                <c:pt idx="193">
                  <c:v>484.19280400559597</c:v>
                </c:pt>
                <c:pt idx="194">
                  <c:v>484.92252935841998</c:v>
                </c:pt>
                <c:pt idx="195">
                  <c:v>485.65207794577299</c:v>
                </c:pt>
                <c:pt idx="196">
                  <c:v>486.38144968910399</c:v>
                </c:pt>
                <c:pt idx="197">
                  <c:v>487.110644509861</c:v>
                </c:pt>
                <c:pt idx="198">
                  <c:v>487.83966232949302</c:v>
                </c:pt>
                <c:pt idx="199">
                  <c:v>488.56850306944898</c:v>
                </c:pt>
                <c:pt idx="200">
                  <c:v>489.29716665117502</c:v>
                </c:pt>
                <c:pt idx="201">
                  <c:v>490.02565299612297</c:v>
                </c:pt>
                <c:pt idx="202">
                  <c:v>490.75396202573899</c:v>
                </c:pt>
                <c:pt idx="203">
                  <c:v>491.48209366147199</c:v>
                </c:pt>
                <c:pt idx="204">
                  <c:v>492.21004782477098</c:v>
                </c:pt>
                <c:pt idx="205">
                  <c:v>492.93782443708398</c:v>
                </c:pt>
                <c:pt idx="206">
                  <c:v>493.665423419859</c:v>
                </c:pt>
                <c:pt idx="207">
                  <c:v>494.392844694546</c:v>
                </c:pt>
                <c:pt idx="208">
                  <c:v>495.12008818259301</c:v>
                </c:pt>
                <c:pt idx="209">
                  <c:v>495.84715380544702</c:v>
                </c:pt>
                <c:pt idx="210">
                  <c:v>496.57404148455799</c:v>
                </c:pt>
                <c:pt idx="211">
                  <c:v>497.30075114137401</c:v>
                </c:pt>
                <c:pt idx="212">
                  <c:v>498.02728269734399</c:v>
                </c:pt>
                <c:pt idx="213">
                  <c:v>498.753636073915</c:v>
                </c:pt>
                <c:pt idx="214">
                  <c:v>499.479811192537</c:v>
                </c:pt>
                <c:pt idx="215">
                  <c:v>500.205807974658</c:v>
                </c:pt>
                <c:pt idx="216">
                  <c:v>500.931626341727</c:v>
                </c:pt>
                <c:pt idx="217">
                  <c:v>501.65726621519099</c:v>
                </c:pt>
                <c:pt idx="218">
                  <c:v>502.38272751649998</c:v>
                </c:pt>
                <c:pt idx="219">
                  <c:v>503.10801016710201</c:v>
                </c:pt>
                <c:pt idx="220">
                  <c:v>503.83311408844497</c:v>
                </c:pt>
                <c:pt idx="221">
                  <c:v>504.55803920197798</c:v>
                </c:pt>
                <c:pt idx="222">
                  <c:v>505.28278542914899</c:v>
                </c:pt>
                <c:pt idx="223">
                  <c:v>506.00735269140699</c:v>
                </c:pt>
                <c:pt idx="224">
                  <c:v>506.73174091020002</c:v>
                </c:pt>
                <c:pt idx="225">
                  <c:v>507.45595000697699</c:v>
                </c:pt>
                <c:pt idx="226">
                  <c:v>508.17997990318599</c:v>
                </c:pt>
                <c:pt idx="227">
                  <c:v>508.90383052027602</c:v>
                </c:pt>
                <c:pt idx="228">
                  <c:v>509.62750177969502</c:v>
                </c:pt>
                <c:pt idx="229">
                  <c:v>510.350993602892</c:v>
                </c:pt>
                <c:pt idx="230">
                  <c:v>511.07430591131498</c:v>
                </c:pt>
                <c:pt idx="231">
                  <c:v>511.797438626413</c:v>
                </c:pt>
                <c:pt idx="232">
                  <c:v>512.52039166963402</c:v>
                </c:pt>
                <c:pt idx="233">
                  <c:v>513.24316496242602</c:v>
                </c:pt>
                <c:pt idx="234">
                  <c:v>513.96575842623895</c:v>
                </c:pt>
                <c:pt idx="235">
                  <c:v>514.68817198251998</c:v>
                </c:pt>
                <c:pt idx="236">
                  <c:v>515.41040555271798</c:v>
                </c:pt>
                <c:pt idx="237">
                  <c:v>516.13245905828103</c:v>
                </c:pt>
                <c:pt idx="238">
                  <c:v>516.85433242065903</c:v>
                </c:pt>
                <c:pt idx="239">
                  <c:v>517.57602556129905</c:v>
                </c:pt>
                <c:pt idx="240">
                  <c:v>518.29753840164994</c:v>
                </c:pt>
                <c:pt idx="241">
                  <c:v>519.01887086316003</c:v>
                </c:pt>
                <c:pt idx="242">
                  <c:v>519.74002286727898</c:v>
                </c:pt>
                <c:pt idx="243">
                  <c:v>520.46099433545396</c:v>
                </c:pt>
                <c:pt idx="244">
                  <c:v>521.18178518913305</c:v>
                </c:pt>
                <c:pt idx="245">
                  <c:v>521.90239534976604</c:v>
                </c:pt>
                <c:pt idx="246">
                  <c:v>522.622824738801</c:v>
                </c:pt>
                <c:pt idx="247">
                  <c:v>523.34307327768602</c:v>
                </c:pt>
                <c:pt idx="248">
                  <c:v>524.06314088786996</c:v>
                </c:pt>
                <c:pt idx="249">
                  <c:v>524.78302749080206</c:v>
                </c:pt>
                <c:pt idx="250">
                  <c:v>525.50273300792901</c:v>
                </c:pt>
                <c:pt idx="251">
                  <c:v>526.22225736070004</c:v>
                </c:pt>
                <c:pt idx="252">
                  <c:v>526.94160047056403</c:v>
                </c:pt>
                <c:pt idx="253">
                  <c:v>527.66076225896904</c:v>
                </c:pt>
                <c:pt idx="254">
                  <c:v>528.37974264736397</c:v>
                </c:pt>
                <c:pt idx="255">
                  <c:v>529.098541557197</c:v>
                </c:pt>
                <c:pt idx="256">
                  <c:v>529.817158909917</c:v>
                </c:pt>
                <c:pt idx="257">
                  <c:v>530.53559462697103</c:v>
                </c:pt>
                <c:pt idx="258">
                  <c:v>531.25384862981002</c:v>
                </c:pt>
                <c:pt idx="259">
                  <c:v>531.97192083988</c:v>
                </c:pt>
                <c:pt idx="260">
                  <c:v>532.68981117863098</c:v>
                </c:pt>
                <c:pt idx="261">
                  <c:v>533.40751956751103</c:v>
                </c:pt>
                <c:pt idx="262">
                  <c:v>534.12504592796904</c:v>
                </c:pt>
                <c:pt idx="263">
                  <c:v>534.84239018145195</c:v>
                </c:pt>
                <c:pt idx="264">
                  <c:v>535.55955224940999</c:v>
                </c:pt>
                <c:pt idx="265">
                  <c:v>536.27653205329102</c:v>
                </c:pt>
                <c:pt idx="266">
                  <c:v>536.99332951454403</c:v>
                </c:pt>
                <c:pt idx="267">
                  <c:v>537.70994455461596</c:v>
                </c:pt>
                <c:pt idx="268">
                  <c:v>538.42637709495705</c:v>
                </c:pt>
                <c:pt idx="269">
                  <c:v>539.14262705701503</c:v>
                </c:pt>
                <c:pt idx="270">
                  <c:v>539.858694362238</c:v>
                </c:pt>
                <c:pt idx="271">
                  <c:v>540.57457893207504</c:v>
                </c:pt>
                <c:pt idx="272">
                  <c:v>541.29028068797402</c:v>
                </c:pt>
                <c:pt idx="273">
                  <c:v>542.00579955138403</c:v>
                </c:pt>
                <c:pt idx="274">
                  <c:v>542.72113544375304</c:v>
                </c:pt>
                <c:pt idx="275">
                  <c:v>543.43628828653004</c:v>
                </c:pt>
                <c:pt idx="276">
                  <c:v>544.151258001163</c:v>
                </c:pt>
                <c:pt idx="277">
                  <c:v>544.86604450910102</c:v>
                </c:pt>
                <c:pt idx="278">
                  <c:v>545.58064773179206</c:v>
                </c:pt>
                <c:pt idx="279">
                  <c:v>546.29506759068499</c:v>
                </c:pt>
                <c:pt idx="280">
                  <c:v>547.00930400722802</c:v>
                </c:pt>
                <c:pt idx="281">
                  <c:v>547.72335690287002</c:v>
                </c:pt>
                <c:pt idx="282">
                  <c:v>548.43722619905895</c:v>
                </c:pt>
                <c:pt idx="283">
                  <c:v>549.15091181724301</c:v>
                </c:pt>
                <c:pt idx="284">
                  <c:v>549.86441367887198</c:v>
                </c:pt>
                <c:pt idx="285">
                  <c:v>550.57773170539303</c:v>
                </c:pt>
                <c:pt idx="286">
                  <c:v>551.29086581825504</c:v>
                </c:pt>
                <c:pt idx="287">
                  <c:v>552.00381593890597</c:v>
                </c:pt>
                <c:pt idx="288">
                  <c:v>552.71658198879595</c:v>
                </c:pt>
                <c:pt idx="289">
                  <c:v>553.42916388937203</c:v>
                </c:pt>
                <c:pt idx="290">
                  <c:v>554.14156156208298</c:v>
                </c:pt>
                <c:pt idx="291">
                  <c:v>554.85377492837699</c:v>
                </c:pt>
                <c:pt idx="292">
                  <c:v>555.56580390970396</c:v>
                </c:pt>
                <c:pt idx="293">
                  <c:v>556.27764842751105</c:v>
                </c:pt>
                <c:pt idx="294">
                  <c:v>556.98930840324601</c:v>
                </c:pt>
                <c:pt idx="295">
                  <c:v>557.70078375835897</c:v>
                </c:pt>
                <c:pt idx="296">
                  <c:v>558.41207441429799</c:v>
                </c:pt>
                <c:pt idx="297">
                  <c:v>559.12318029251105</c:v>
                </c:pt>
                <c:pt idx="298">
                  <c:v>559.83410131444703</c:v>
                </c:pt>
                <c:pt idx="299">
                  <c:v>560.54483740155399</c:v>
                </c:pt>
                <c:pt idx="300">
                  <c:v>561.25538847528196</c:v>
                </c:pt>
                <c:pt idx="301">
                  <c:v>561.96575445707697</c:v>
                </c:pt>
                <c:pt idx="302">
                  <c:v>562.67593526838903</c:v>
                </c:pt>
                <c:pt idx="303">
                  <c:v>563.38593083066598</c:v>
                </c:pt>
                <c:pt idx="304">
                  <c:v>564.09574106535695</c:v>
                </c:pt>
                <c:pt idx="305">
                  <c:v>564.80536589390999</c:v>
                </c:pt>
                <c:pt idx="306">
                  <c:v>565.51480523777298</c:v>
                </c:pt>
                <c:pt idx="307">
                  <c:v>566.22405901839602</c:v>
                </c:pt>
                <c:pt idx="308">
                  <c:v>566.93312715722698</c:v>
                </c:pt>
                <c:pt idx="309">
                  <c:v>567.64200957571302</c:v>
                </c:pt>
                <c:pt idx="310">
                  <c:v>568.35070619530404</c:v>
                </c:pt>
                <c:pt idx="311">
                  <c:v>569.05921693744801</c:v>
                </c:pt>
                <c:pt idx="312">
                  <c:v>569.76754172359404</c:v>
                </c:pt>
                <c:pt idx="313">
                  <c:v>570.47568047518905</c:v>
                </c:pt>
                <c:pt idx="314">
                  <c:v>571.18363311368296</c:v>
                </c:pt>
                <c:pt idx="315">
                  <c:v>571.89139956052497</c:v>
                </c:pt>
                <c:pt idx="316">
                  <c:v>572.59897973716102</c:v>
                </c:pt>
                <c:pt idx="317">
                  <c:v>573.30637356504099</c:v>
                </c:pt>
                <c:pt idx="318">
                  <c:v>574.01358096561398</c:v>
                </c:pt>
                <c:pt idx="319">
                  <c:v>574.72060186032797</c:v>
                </c:pt>
                <c:pt idx="320">
                  <c:v>575.42743617063104</c:v>
                </c:pt>
                <c:pt idx="321">
                  <c:v>576.13408381797205</c:v>
                </c:pt>
                <c:pt idx="322">
                  <c:v>576.84054472379898</c:v>
                </c:pt>
                <c:pt idx="323">
                  <c:v>577.54681880956105</c:v>
                </c:pt>
                <c:pt idx="324">
                  <c:v>578.25290599670598</c:v>
                </c:pt>
                <c:pt idx="325">
                  <c:v>578.95880620668299</c:v>
                </c:pt>
                <c:pt idx="326">
                  <c:v>579.66451936093995</c:v>
                </c:pt>
                <c:pt idx="327">
                  <c:v>580.37004538092594</c:v>
                </c:pt>
                <c:pt idx="328">
                  <c:v>581.07538418808895</c:v>
                </c:pt>
                <c:pt idx="329">
                  <c:v>581.78053570387794</c:v>
                </c:pt>
                <c:pt idx="330">
                  <c:v>582.48549984974102</c:v>
                </c:pt>
                <c:pt idx="331">
                  <c:v>583.19027654712704</c:v>
                </c:pt>
                <c:pt idx="332">
                  <c:v>583.89486571748398</c:v>
                </c:pt>
                <c:pt idx="333">
                  <c:v>584.59926728226003</c:v>
                </c:pt>
                <c:pt idx="334">
                  <c:v>585.30348116290497</c:v>
                </c:pt>
                <c:pt idx="335">
                  <c:v>586.00750728086598</c:v>
                </c:pt>
                <c:pt idx="336">
                  <c:v>586.71134555759204</c:v>
                </c:pt>
                <c:pt idx="337">
                  <c:v>587.414995914531</c:v>
                </c:pt>
                <c:pt idx="338">
                  <c:v>588.118458273133</c:v>
                </c:pt>
                <c:pt idx="339">
                  <c:v>588.82173255484497</c:v>
                </c:pt>
                <c:pt idx="340">
                  <c:v>589.52481868111602</c:v>
                </c:pt>
                <c:pt idx="341">
                  <c:v>590.22771657339399</c:v>
                </c:pt>
                <c:pt idx="342">
                  <c:v>590.93042615312902</c:v>
                </c:pt>
                <c:pt idx="343">
                  <c:v>591.63294734176804</c:v>
                </c:pt>
                <c:pt idx="344">
                  <c:v>592.33528006075903</c:v>
                </c:pt>
                <c:pt idx="345">
                  <c:v>593.037424231552</c:v>
                </c:pt>
                <c:pt idx="346">
                  <c:v>593.73937977559501</c:v>
                </c:pt>
                <c:pt idx="347">
                  <c:v>594.44114661433605</c:v>
                </c:pt>
                <c:pt idx="348">
                  <c:v>595.14272466922398</c:v>
                </c:pt>
                <c:pt idx="349">
                  <c:v>595.844113861707</c:v>
                </c:pt>
                <c:pt idx="350">
                  <c:v>596.54531411323501</c:v>
                </c:pt>
                <c:pt idx="351">
                  <c:v>597.24632534525404</c:v>
                </c:pt>
                <c:pt idx="352">
                  <c:v>597.94714747921398</c:v>
                </c:pt>
                <c:pt idx="353">
                  <c:v>598.64778043656304</c:v>
                </c:pt>
                <c:pt idx="354">
                  <c:v>599.34822413874997</c:v>
                </c:pt>
                <c:pt idx="355">
                  <c:v>600.04847850722297</c:v>
                </c:pt>
                <c:pt idx="356">
                  <c:v>600.74854346343</c:v>
                </c:pt>
                <c:pt idx="357">
                  <c:v>601.44841892882096</c:v>
                </c:pt>
                <c:pt idx="358">
                  <c:v>602.14810482484404</c:v>
                </c:pt>
                <c:pt idx="359">
                  <c:v>602.84760107294596</c:v>
                </c:pt>
                <c:pt idx="360">
                  <c:v>603.54690759457696</c:v>
                </c:pt>
                <c:pt idx="361">
                  <c:v>604.24602431118501</c:v>
                </c:pt>
                <c:pt idx="362">
                  <c:v>604.94495114421898</c:v>
                </c:pt>
                <c:pt idx="363">
                  <c:v>605.64368801512603</c:v>
                </c:pt>
                <c:pt idx="364">
                  <c:v>606.34223484535596</c:v>
                </c:pt>
                <c:pt idx="365">
                  <c:v>607.04059155635696</c:v>
                </c:pt>
                <c:pt idx="366">
                  <c:v>607.73875806957801</c:v>
                </c:pt>
                <c:pt idx="367">
                  <c:v>608.43673430646595</c:v>
                </c:pt>
                <c:pt idx="368">
                  <c:v>609.13452018847101</c:v>
                </c:pt>
                <c:pt idx="369">
                  <c:v>609.83211563704106</c:v>
                </c:pt>
                <c:pt idx="370">
                  <c:v>610.52952057362404</c:v>
                </c:pt>
                <c:pt idx="371">
                  <c:v>611.22673491966896</c:v>
                </c:pt>
                <c:pt idx="372">
                  <c:v>611.923758596624</c:v>
                </c:pt>
                <c:pt idx="373">
                  <c:v>612.62059152593804</c:v>
                </c:pt>
                <c:pt idx="374">
                  <c:v>613.31723362905905</c:v>
                </c:pt>
                <c:pt idx="375">
                  <c:v>614.01368482743601</c:v>
                </c:pt>
                <c:pt idx="376">
                  <c:v>614.70994504251701</c:v>
                </c:pt>
                <c:pt idx="377">
                  <c:v>615.40601419575103</c:v>
                </c:pt>
                <c:pt idx="378">
                  <c:v>616.10189220858604</c:v>
                </c:pt>
                <c:pt idx="379">
                  <c:v>616.79757900247102</c:v>
                </c:pt>
                <c:pt idx="380">
                  <c:v>617.49307449885396</c:v>
                </c:pt>
                <c:pt idx="381">
                  <c:v>618.18837861918405</c:v>
                </c:pt>
                <c:pt idx="382">
                  <c:v>618.88349128490904</c:v>
                </c:pt>
                <c:pt idx="383">
                  <c:v>619.57841241747701</c:v>
                </c:pt>
                <c:pt idx="384">
                  <c:v>620.27314193833797</c:v>
                </c:pt>
                <c:pt idx="385">
                  <c:v>620.96767976893898</c:v>
                </c:pt>
                <c:pt idx="386">
                  <c:v>621.66202583072902</c:v>
                </c:pt>
                <c:pt idx="387">
                  <c:v>622.35618004515595</c:v>
                </c:pt>
                <c:pt idx="388">
                  <c:v>623.05014233367001</c:v>
                </c:pt>
                <c:pt idx="389">
                  <c:v>623.74391261771802</c:v>
                </c:pt>
                <c:pt idx="390">
                  <c:v>624.43749081874898</c:v>
                </c:pt>
                <c:pt idx="391">
                  <c:v>625.13087685821097</c:v>
                </c:pt>
                <c:pt idx="392">
                  <c:v>625.82407065755399</c:v>
                </c:pt>
                <c:pt idx="393">
                  <c:v>626.51707213822499</c:v>
                </c:pt>
                <c:pt idx="394">
                  <c:v>627.20988122167205</c:v>
                </c:pt>
                <c:pt idx="395">
                  <c:v>627.90249782934495</c:v>
                </c:pt>
                <c:pt idx="396">
                  <c:v>628.59492188269201</c:v>
                </c:pt>
                <c:pt idx="397">
                  <c:v>629.28715330316095</c:v>
                </c:pt>
                <c:pt idx="398">
                  <c:v>629.979192012201</c:v>
                </c:pt>
                <c:pt idx="399">
                  <c:v>630.67103793126103</c:v>
                </c:pt>
                <c:pt idx="400">
                  <c:v>631.36269098178798</c:v>
                </c:pt>
                <c:pt idx="401">
                  <c:v>632.05415108523096</c:v>
                </c:pt>
                <c:pt idx="402">
                  <c:v>632.74541816303895</c:v>
                </c:pt>
                <c:pt idx="403">
                  <c:v>633.43649213666004</c:v>
                </c:pt>
                <c:pt idx="404">
                  <c:v>634.12737292754298</c:v>
                </c:pt>
                <c:pt idx="405">
                  <c:v>634.81806045713597</c:v>
                </c:pt>
                <c:pt idx="406">
                  <c:v>635.50855464688698</c:v>
                </c:pt>
                <c:pt idx="407">
                  <c:v>636.19885541824601</c:v>
                </c:pt>
                <c:pt idx="408">
                  <c:v>636.88896269266104</c:v>
                </c:pt>
                <c:pt idx="409">
                  <c:v>637.578876391579</c:v>
                </c:pt>
                <c:pt idx="410">
                  <c:v>638.26859643645003</c:v>
                </c:pt>
                <c:pt idx="411">
                  <c:v>638.95812274872196</c:v>
                </c:pt>
                <c:pt idx="412">
                  <c:v>639.64745524984403</c:v>
                </c:pt>
                <c:pt idx="413">
                  <c:v>640.33659386126305</c:v>
                </c:pt>
                <c:pt idx="414">
                  <c:v>641.02553850442905</c:v>
                </c:pt>
                <c:pt idx="415">
                  <c:v>641.71428910078998</c:v>
                </c:pt>
                <c:pt idx="416">
                  <c:v>642.40284557179496</c:v>
                </c:pt>
                <c:pt idx="417">
                  <c:v>643.09120783889102</c:v>
                </c:pt>
                <c:pt idx="418">
                  <c:v>643.77937582352797</c:v>
                </c:pt>
                <c:pt idx="419">
                  <c:v>644.46734944715399</c:v>
                </c:pt>
                <c:pt idx="420">
                  <c:v>645.15512863121705</c:v>
                </c:pt>
                <c:pt idx="421">
                  <c:v>645.84271329716501</c:v>
                </c:pt>
                <c:pt idx="422">
                  <c:v>646.530103366449</c:v>
                </c:pt>
                <c:pt idx="423">
                  <c:v>647.21729876051495</c:v>
                </c:pt>
                <c:pt idx="424">
                  <c:v>647.90429940081196</c:v>
                </c:pt>
                <c:pt idx="425">
                  <c:v>648.59110520878903</c:v>
                </c:pt>
                <c:pt idx="426">
                  <c:v>649.277716105894</c:v>
                </c:pt>
                <c:pt idx="427">
                  <c:v>649.96413201357598</c:v>
                </c:pt>
                <c:pt idx="428">
                  <c:v>650.65035285328304</c:v>
                </c:pt>
                <c:pt idx="429">
                  <c:v>651.33637854646395</c:v>
                </c:pt>
                <c:pt idx="430">
                  <c:v>652.02220901456701</c:v>
                </c:pt>
                <c:pt idx="431">
                  <c:v>652.70784417904099</c:v>
                </c:pt>
                <c:pt idx="432">
                  <c:v>653.39328396133396</c:v>
                </c:pt>
                <c:pt idx="433">
                  <c:v>654.07852828289401</c:v>
                </c:pt>
                <c:pt idx="434">
                  <c:v>654.76357706517103</c:v>
                </c:pt>
                <c:pt idx="435">
                  <c:v>655.44843022961197</c:v>
                </c:pt>
                <c:pt idx="436">
                  <c:v>656.13308769766604</c:v>
                </c:pt>
                <c:pt idx="437">
                  <c:v>656.81754939078098</c:v>
                </c:pt>
                <c:pt idx="438">
                  <c:v>657.50181523040703</c:v>
                </c:pt>
                <c:pt idx="439">
                  <c:v>658.18588513799102</c:v>
                </c:pt>
                <c:pt idx="440">
                  <c:v>658.86975903498205</c:v>
                </c:pt>
                <c:pt idx="441">
                  <c:v>659.55343684282798</c:v>
                </c:pt>
                <c:pt idx="442">
                  <c:v>660.23691848297904</c:v>
                </c:pt>
                <c:pt idx="443">
                  <c:v>660.92020387688206</c:v>
                </c:pt>
                <c:pt idx="444">
                  <c:v>661.603292945985</c:v>
                </c:pt>
                <c:pt idx="445">
                  <c:v>662.28618561173801</c:v>
                </c:pt>
                <c:pt idx="446">
                  <c:v>662.96888179558903</c:v>
                </c:pt>
                <c:pt idx="447">
                  <c:v>663.65138141898603</c:v>
                </c:pt>
                <c:pt idx="448">
                  <c:v>664.33368440337802</c:v>
                </c:pt>
                <c:pt idx="449">
                  <c:v>665.01579067021396</c:v>
                </c:pt>
                <c:pt idx="450">
                  <c:v>665.69770014094001</c:v>
                </c:pt>
                <c:pt idx="451">
                  <c:v>666.37941273700801</c:v>
                </c:pt>
                <c:pt idx="452">
                  <c:v>667.06092837986398</c:v>
                </c:pt>
                <c:pt idx="453">
                  <c:v>667.74224699095703</c:v>
                </c:pt>
                <c:pt idx="454">
                  <c:v>668.42336849173603</c:v>
                </c:pt>
                <c:pt idx="455">
                  <c:v>669.10429280364895</c:v>
                </c:pt>
                <c:pt idx="456">
                  <c:v>669.785019848145</c:v>
                </c:pt>
                <c:pt idx="457">
                  <c:v>670.46554954667101</c:v>
                </c:pt>
                <c:pt idx="458">
                  <c:v>671.14588182067803</c:v>
                </c:pt>
                <c:pt idx="459">
                  <c:v>671.82601659161196</c:v>
                </c:pt>
                <c:pt idx="460">
                  <c:v>672.50595378092305</c:v>
                </c:pt>
                <c:pt idx="461">
                  <c:v>673.18569331005904</c:v>
                </c:pt>
                <c:pt idx="462">
                  <c:v>673.86523510046902</c:v>
                </c:pt>
                <c:pt idx="463">
                  <c:v>674.54457907359995</c:v>
                </c:pt>
                <c:pt idx="464">
                  <c:v>675.22372515090206</c:v>
                </c:pt>
                <c:pt idx="465">
                  <c:v>675.90267325382297</c:v>
                </c:pt>
                <c:pt idx="466">
                  <c:v>676.58142330381202</c:v>
                </c:pt>
                <c:pt idx="467">
                  <c:v>677.25997522231603</c:v>
                </c:pt>
                <c:pt idx="468">
                  <c:v>677.93832893078502</c:v>
                </c:pt>
                <c:pt idx="469">
                  <c:v>678.61648435066695</c:v>
                </c:pt>
                <c:pt idx="470">
                  <c:v>679.29444140341002</c:v>
                </c:pt>
                <c:pt idx="471">
                  <c:v>679.97220001046298</c:v>
                </c:pt>
                <c:pt idx="472">
                  <c:v>680.64976009327404</c:v>
                </c:pt>
                <c:pt idx="473">
                  <c:v>681.32712157329195</c:v>
                </c:pt>
                <c:pt idx="474">
                  <c:v>682.00428437196501</c:v>
                </c:pt>
                <c:pt idx="475">
                  <c:v>682.681248410742</c:v>
                </c:pt>
                <c:pt idx="476">
                  <c:v>683.35801361107099</c:v>
                </c:pt>
                <c:pt idx="477">
                  <c:v>684.03457989440096</c:v>
                </c:pt>
                <c:pt idx="478">
                  <c:v>684.71094718218001</c:v>
                </c:pt>
                <c:pt idx="479">
                  <c:v>685.38711539585699</c:v>
                </c:pt>
                <c:pt idx="480">
                  <c:v>686.06308445688001</c:v>
                </c:pt>
                <c:pt idx="481">
                  <c:v>686.73885428669803</c:v>
                </c:pt>
                <c:pt idx="482">
                  <c:v>687.41442480675903</c:v>
                </c:pt>
                <c:pt idx="483">
                  <c:v>688.08979593851097</c:v>
                </c:pt>
                <c:pt idx="484">
                  <c:v>688.76496760340399</c:v>
                </c:pt>
                <c:pt idx="485">
                  <c:v>689.43993972288501</c:v>
                </c:pt>
                <c:pt idx="486">
                  <c:v>690.11471221840304</c:v>
                </c:pt>
                <c:pt idx="487">
                  <c:v>690.78928501140604</c:v>
                </c:pt>
                <c:pt idx="488">
                  <c:v>691.46365802334401</c:v>
                </c:pt>
                <c:pt idx="489">
                  <c:v>692.13783117566402</c:v>
                </c:pt>
                <c:pt idx="490">
                  <c:v>692.81180438981505</c:v>
                </c:pt>
                <c:pt idx="491">
                  <c:v>693.48557758724496</c:v>
                </c:pt>
                <c:pt idx="492">
                  <c:v>694.15915068940399</c:v>
                </c:pt>
                <c:pt idx="493">
                  <c:v>694.83252361773896</c:v>
                </c:pt>
                <c:pt idx="494">
                  <c:v>695.50569629369795</c:v>
                </c:pt>
                <c:pt idx="495">
                  <c:v>696.17866863873098</c:v>
                </c:pt>
                <c:pt idx="496">
                  <c:v>696.85144057428602</c:v>
                </c:pt>
                <c:pt idx="497">
                  <c:v>697.52401202181102</c:v>
                </c:pt>
                <c:pt idx="498">
                  <c:v>698.19638290275498</c:v>
                </c:pt>
                <c:pt idx="499">
                  <c:v>698.86855313856597</c:v>
                </c:pt>
                <c:pt idx="500">
                  <c:v>699.54052265069402</c:v>
                </c:pt>
                <c:pt idx="501">
                  <c:v>700.21229136058503</c:v>
                </c:pt>
                <c:pt idx="502">
                  <c:v>700.88385918968902</c:v>
                </c:pt>
                <c:pt idx="503">
                  <c:v>701.55522605945396</c:v>
                </c:pt>
                <c:pt idx="504">
                  <c:v>702.22639189132894</c:v>
                </c:pt>
                <c:pt idx="505">
                  <c:v>702.89735660676195</c:v>
                </c:pt>
                <c:pt idx="506">
                  <c:v>703.56812012720104</c:v>
                </c:pt>
                <c:pt idx="507">
                  <c:v>704.23868237409602</c:v>
                </c:pt>
                <c:pt idx="508">
                  <c:v>704.90904326889404</c:v>
                </c:pt>
                <c:pt idx="509">
                  <c:v>705.57920273304501</c:v>
                </c:pt>
                <c:pt idx="510">
                  <c:v>706.24916068799598</c:v>
                </c:pt>
                <c:pt idx="511">
                  <c:v>706.91891705519595</c:v>
                </c:pt>
                <c:pt idx="512">
                  <c:v>707.58847175609401</c:v>
                </c:pt>
                <c:pt idx="513">
                  <c:v>708.25782471213699</c:v>
                </c:pt>
                <c:pt idx="514">
                  <c:v>708.92697584477503</c:v>
                </c:pt>
                <c:pt idx="515">
                  <c:v>709.59592507545699</c:v>
                </c:pt>
                <c:pt idx="516">
                  <c:v>710.26467232562902</c:v>
                </c:pt>
                <c:pt idx="517">
                  <c:v>710.93321751674102</c:v>
                </c:pt>
                <c:pt idx="518">
                  <c:v>711.60156057024199</c:v>
                </c:pt>
                <c:pt idx="519">
                  <c:v>712.26970140757999</c:v>
                </c:pt>
                <c:pt idx="520">
                  <c:v>712.93763995020299</c:v>
                </c:pt>
                <c:pt idx="521">
                  <c:v>713.60537611955897</c:v>
                </c:pt>
                <c:pt idx="522">
                  <c:v>714.27290983709895</c:v>
                </c:pt>
                <c:pt idx="523">
                  <c:v>714.94024102426897</c:v>
                </c:pt>
                <c:pt idx="524">
                  <c:v>715.60736960251802</c:v>
                </c:pt>
                <c:pt idx="525">
                  <c:v>716.27429549329497</c:v>
                </c:pt>
                <c:pt idx="526">
                  <c:v>716.94101861804802</c:v>
                </c:pt>
                <c:pt idx="527">
                  <c:v>717.60753889822604</c:v>
                </c:pt>
                <c:pt idx="528">
                  <c:v>718.273856255277</c:v>
                </c:pt>
                <c:pt idx="529">
                  <c:v>718.93997061064999</c:v>
                </c:pt>
                <c:pt idx="530">
                  <c:v>719.605881885793</c:v>
                </c:pt>
                <c:pt idx="531">
                  <c:v>720.27159000215499</c:v>
                </c:pt>
                <c:pt idx="532">
                  <c:v>720.93709488118395</c:v>
                </c:pt>
                <c:pt idx="533">
                  <c:v>721.60239644432795</c:v>
                </c:pt>
                <c:pt idx="534">
                  <c:v>722.267494613037</c:v>
                </c:pt>
                <c:pt idx="535">
                  <c:v>722.93238930875805</c:v>
                </c:pt>
                <c:pt idx="536">
                  <c:v>723.59708045293996</c:v>
                </c:pt>
                <c:pt idx="537">
                  <c:v>724.26156796703106</c:v>
                </c:pt>
                <c:pt idx="538">
                  <c:v>724.925851772481</c:v>
                </c:pt>
                <c:pt idx="539">
                  <c:v>725.58993179073696</c:v>
                </c:pt>
                <c:pt idx="540">
                  <c:v>726.25380794324803</c:v>
                </c:pt>
                <c:pt idx="541">
                  <c:v>726.91748015146197</c:v>
                </c:pt>
                <c:pt idx="542">
                  <c:v>727.58094833682901</c:v>
                </c:pt>
                <c:pt idx="543">
                  <c:v>728.24421242079598</c:v>
                </c:pt>
                <c:pt idx="544">
                  <c:v>728.90727232481095</c:v>
                </c:pt>
                <c:pt idx="545">
                  <c:v>729.57012797032405</c:v>
                </c:pt>
                <c:pt idx="546">
                  <c:v>730.23277927878303</c:v>
                </c:pt>
                <c:pt idx="547">
                  <c:v>730.89522617163595</c:v>
                </c:pt>
                <c:pt idx="548">
                  <c:v>731.55746857033205</c:v>
                </c:pt>
                <c:pt idx="549">
                  <c:v>732.21950639631996</c:v>
                </c:pt>
                <c:pt idx="550">
                  <c:v>732.88133957104696</c:v>
                </c:pt>
                <c:pt idx="551">
                  <c:v>733.54296801596195</c:v>
                </c:pt>
                <c:pt idx="552">
                  <c:v>734.204391652514</c:v>
                </c:pt>
                <c:pt idx="553">
                  <c:v>734.86561040215099</c:v>
                </c:pt>
                <c:pt idx="554">
                  <c:v>735.52662418632201</c:v>
                </c:pt>
                <c:pt idx="555">
                  <c:v>736.18743292647503</c:v>
                </c:pt>
                <c:pt idx="556">
                  <c:v>736.848036544058</c:v>
                </c:pt>
                <c:pt idx="557">
                  <c:v>737.50843496052096</c:v>
                </c:pt>
                <c:pt idx="558">
                  <c:v>738.16862809731197</c:v>
                </c:pt>
                <c:pt idx="559">
                  <c:v>738.82861587587797</c:v>
                </c:pt>
                <c:pt idx="560">
                  <c:v>739.48839821766899</c:v>
                </c:pt>
                <c:pt idx="561">
                  <c:v>740.14797504413298</c:v>
                </c:pt>
                <c:pt idx="562">
                  <c:v>740.80734627671904</c:v>
                </c:pt>
                <c:pt idx="563">
                  <c:v>741.46651183687402</c:v>
                </c:pt>
                <c:pt idx="564">
                  <c:v>742.12547164604803</c:v>
                </c:pt>
                <c:pt idx="565">
                  <c:v>742.78422562568903</c:v>
                </c:pt>
                <c:pt idx="566">
                  <c:v>743.44277369724603</c:v>
                </c:pt>
                <c:pt idx="567">
                  <c:v>744.10111578216595</c:v>
                </c:pt>
                <c:pt idx="568">
                  <c:v>744.75925180189904</c:v>
                </c:pt>
                <c:pt idx="569">
                  <c:v>745.41718167789304</c:v>
                </c:pt>
                <c:pt idx="570">
                  <c:v>746.07490533159603</c:v>
                </c:pt>
                <c:pt idx="571">
                  <c:v>746.73242268445699</c:v>
                </c:pt>
                <c:pt idx="572">
                  <c:v>747.38973365792401</c:v>
                </c:pt>
                <c:pt idx="573">
                  <c:v>748.04683817344596</c:v>
                </c:pt>
                <c:pt idx="574">
                  <c:v>748.70373615247104</c:v>
                </c:pt>
                <c:pt idx="575">
                  <c:v>749.360427516448</c:v>
                </c:pt>
                <c:pt idx="576">
                  <c:v>750.01691218682504</c:v>
                </c:pt>
                <c:pt idx="577">
                  <c:v>750.67319008505103</c:v>
                </c:pt>
                <c:pt idx="578">
                  <c:v>751.32926113257497</c:v>
                </c:pt>
                <c:pt idx="579">
                  <c:v>751.985125250843</c:v>
                </c:pt>
                <c:pt idx="580">
                  <c:v>752.64078236130604</c:v>
                </c:pt>
                <c:pt idx="581">
                  <c:v>753.29623238541205</c:v>
                </c:pt>
                <c:pt idx="582">
                  <c:v>753.95147524460901</c:v>
                </c:pt>
                <c:pt idx="583">
                  <c:v>754.606510860345</c:v>
                </c:pt>
                <c:pt idx="584">
                  <c:v>755.26133915407001</c:v>
                </c:pt>
                <c:pt idx="585">
                  <c:v>755.91596004723101</c:v>
                </c:pt>
                <c:pt idx="586">
                  <c:v>756.57037346127697</c:v>
                </c:pt>
                <c:pt idx="587">
                  <c:v>757.22457931765598</c:v>
                </c:pt>
                <c:pt idx="588">
                  <c:v>757.87857753781805</c:v>
                </c:pt>
                <c:pt idx="589">
                  <c:v>758.53236804321</c:v>
                </c:pt>
                <c:pt idx="590">
                  <c:v>759.18595075528106</c:v>
                </c:pt>
                <c:pt idx="591">
                  <c:v>759.83932559547895</c:v>
                </c:pt>
                <c:pt idx="592">
                  <c:v>760.49249248525405</c:v>
                </c:pt>
                <c:pt idx="593">
                  <c:v>761.14545134605203</c:v>
                </c:pt>
                <c:pt idx="594">
                  <c:v>761.79820209932404</c:v>
                </c:pt>
                <c:pt idx="595">
                  <c:v>762.45074466651704</c:v>
                </c:pt>
                <c:pt idx="596">
                  <c:v>763.10307896908</c:v>
                </c:pt>
                <c:pt idx="597">
                  <c:v>763.75520492846101</c:v>
                </c:pt>
                <c:pt idx="598">
                  <c:v>764.40712246610894</c:v>
                </c:pt>
                <c:pt idx="599">
                  <c:v>765.05883150347199</c:v>
                </c:pt>
                <c:pt idx="600">
                  <c:v>765.71033196200005</c:v>
                </c:pt>
                <c:pt idx="601">
                  <c:v>766.36162376313905</c:v>
                </c:pt>
                <c:pt idx="602">
                  <c:v>767.01270682833899</c:v>
                </c:pt>
                <c:pt idx="603">
                  <c:v>767.66358107904796</c:v>
                </c:pt>
                <c:pt idx="604">
                  <c:v>768.31424643671505</c:v>
                </c:pt>
                <c:pt idx="605">
                  <c:v>768.96470282278801</c:v>
                </c:pt>
                <c:pt idx="606">
                  <c:v>769.61495015871503</c:v>
                </c:pt>
                <c:pt idx="607">
                  <c:v>770.26498836594601</c:v>
                </c:pt>
                <c:pt idx="608">
                  <c:v>770.91481736592903</c:v>
                </c:pt>
                <c:pt idx="609">
                  <c:v>771.56443708011102</c:v>
                </c:pt>
                <c:pt idx="610">
                  <c:v>772.21384742994201</c:v>
                </c:pt>
                <c:pt idx="611">
                  <c:v>772.86304833686995</c:v>
                </c:pt>
                <c:pt idx="612">
                  <c:v>773.51203972234396</c:v>
                </c:pt>
                <c:pt idx="613">
                  <c:v>774.16082150781097</c:v>
                </c:pt>
                <c:pt idx="614">
                  <c:v>774.80939361472099</c:v>
                </c:pt>
                <c:pt idx="615">
                  <c:v>775.45775596452199</c:v>
                </c:pt>
                <c:pt idx="616">
                  <c:v>776.10590847866297</c:v>
                </c:pt>
                <c:pt idx="617">
                  <c:v>776.75385107859097</c:v>
                </c:pt>
                <c:pt idx="618">
                  <c:v>777.40158368575601</c:v>
                </c:pt>
                <c:pt idx="619">
                  <c:v>778.04910622160605</c:v>
                </c:pt>
                <c:pt idx="620">
                  <c:v>778.69641860758895</c:v>
                </c:pt>
                <c:pt idx="621">
                  <c:v>779.34352076515404</c:v>
                </c:pt>
                <c:pt idx="622">
                  <c:v>779.99041261574905</c:v>
                </c:pt>
                <c:pt idx="623">
                  <c:v>780.63709408082298</c:v>
                </c:pt>
                <c:pt idx="624">
                  <c:v>781.28356508182401</c:v>
                </c:pt>
                <c:pt idx="625">
                  <c:v>781.92982554020102</c:v>
                </c:pt>
                <c:pt idx="626">
                  <c:v>782.57587537740199</c:v>
                </c:pt>
                <c:pt idx="627">
                  <c:v>783.221714514876</c:v>
                </c:pt>
                <c:pt idx="628">
                  <c:v>783.86734287407103</c:v>
                </c:pt>
                <c:pt idx="629">
                  <c:v>784.51276037643595</c:v>
                </c:pt>
                <c:pt idx="630">
                  <c:v>785.15796694341896</c:v>
                </c:pt>
                <c:pt idx="631">
                  <c:v>785.80296249646904</c:v>
                </c:pt>
                <c:pt idx="632">
                  <c:v>786.44774695703404</c:v>
                </c:pt>
                <c:pt idx="633">
                  <c:v>787.09232024656205</c:v>
                </c:pt>
                <c:pt idx="634">
                  <c:v>787.73668228650297</c:v>
                </c:pt>
                <c:pt idx="635">
                  <c:v>788.38083299830396</c:v>
                </c:pt>
                <c:pt idx="636">
                  <c:v>789.02477230341401</c:v>
                </c:pt>
                <c:pt idx="637">
                  <c:v>789.66850012328098</c:v>
                </c:pt>
                <c:pt idx="638">
                  <c:v>790.31201637935499</c:v>
                </c:pt>
                <c:pt idx="639">
                  <c:v>790.95532099308298</c:v>
                </c:pt>
                <c:pt idx="640">
                  <c:v>791.59841388591406</c:v>
                </c:pt>
                <c:pt idx="641">
                  <c:v>792.24129497929596</c:v>
                </c:pt>
                <c:pt idx="642">
                  <c:v>792.88396419467904</c:v>
                </c:pt>
                <c:pt idx="643">
                  <c:v>793.52642145351001</c:v>
                </c:pt>
                <c:pt idx="644">
                  <c:v>794.16866667723696</c:v>
                </c:pt>
                <c:pt idx="645">
                  <c:v>794.81069978731</c:v>
                </c:pt>
                <c:pt idx="646">
                  <c:v>795.45252070517699</c:v>
                </c:pt>
                <c:pt idx="647">
                  <c:v>796.09412935228602</c:v>
                </c:pt>
                <c:pt idx="648">
                  <c:v>796.73552565008595</c:v>
                </c:pt>
                <c:pt idx="649">
                  <c:v>797.376709520026</c:v>
                </c:pt>
                <c:pt idx="650">
                  <c:v>798.01768088355198</c:v>
                </c:pt>
                <c:pt idx="651">
                  <c:v>798.65843966211605</c:v>
                </c:pt>
                <c:pt idx="652">
                  <c:v>799.29898577716403</c:v>
                </c:pt>
                <c:pt idx="653">
                  <c:v>799.93931915014502</c:v>
                </c:pt>
                <c:pt idx="654">
                  <c:v>800.57943970250801</c:v>
                </c:pt>
                <c:pt idx="655">
                  <c:v>801.21934735570096</c:v>
                </c:pt>
                <c:pt idx="656">
                  <c:v>801.85904203117195</c:v>
                </c:pt>
                <c:pt idx="657">
                  <c:v>802.498523650371</c:v>
                </c:pt>
                <c:pt idx="658">
                  <c:v>803.13779213474595</c:v>
                </c:pt>
                <c:pt idx="659">
                  <c:v>803.77684740574398</c:v>
                </c:pt>
                <c:pt idx="660">
                  <c:v>804.41568938481498</c:v>
                </c:pt>
                <c:pt idx="661">
                  <c:v>805.05431799340704</c:v>
                </c:pt>
                <c:pt idx="662">
                  <c:v>805.69273315296903</c:v>
                </c:pt>
                <c:pt idx="663">
                  <c:v>806.330934784948</c:v>
                </c:pt>
                <c:pt idx="664">
                  <c:v>806.96892281079397</c:v>
                </c:pt>
                <c:pt idx="665">
                  <c:v>807.60669715195502</c:v>
                </c:pt>
                <c:pt idx="666">
                  <c:v>808.24425772988002</c:v>
                </c:pt>
                <c:pt idx="667">
                  <c:v>808.88160446601603</c:v>
                </c:pt>
                <c:pt idx="668">
                  <c:v>809.51873728181295</c:v>
                </c:pt>
                <c:pt idx="669">
                  <c:v>810.15565609871896</c:v>
                </c:pt>
                <c:pt idx="670">
                  <c:v>810.79236083818205</c:v>
                </c:pt>
                <c:pt idx="671">
                  <c:v>811.42885142165096</c:v>
                </c:pt>
                <c:pt idx="672">
                  <c:v>812.06512777057401</c:v>
                </c:pt>
                <c:pt idx="673">
                  <c:v>812.70118980639995</c:v>
                </c:pt>
                <c:pt idx="674">
                  <c:v>813.33703745057699</c:v>
                </c:pt>
                <c:pt idx="675">
                  <c:v>813.97267062455398</c:v>
                </c:pt>
                <c:pt idx="676">
                  <c:v>814.60808924977903</c:v>
                </c:pt>
                <c:pt idx="677">
                  <c:v>815.24329324770099</c:v>
                </c:pt>
                <c:pt idx="678">
                  <c:v>815.87828253976897</c:v>
                </c:pt>
                <c:pt idx="679">
                  <c:v>816.51305704742902</c:v>
                </c:pt>
                <c:pt idx="680">
                  <c:v>817.14761669213203</c:v>
                </c:pt>
                <c:pt idx="681">
                  <c:v>817.78196139532599</c:v>
                </c:pt>
                <c:pt idx="682">
                  <c:v>818.41609107845898</c:v>
                </c:pt>
                <c:pt idx="683">
                  <c:v>819.05000566297895</c:v>
                </c:pt>
                <c:pt idx="684">
                  <c:v>819.68370507033603</c:v>
                </c:pt>
                <c:pt idx="685">
                  <c:v>820.31718922197695</c:v>
                </c:pt>
                <c:pt idx="686">
                  <c:v>820.95045803935102</c:v>
                </c:pt>
                <c:pt idx="687">
                  <c:v>821.58351144390599</c:v>
                </c:pt>
                <c:pt idx="688">
                  <c:v>822.21634935709199</c:v>
                </c:pt>
                <c:pt idx="689">
                  <c:v>822.84897170035595</c:v>
                </c:pt>
                <c:pt idx="690">
                  <c:v>823.48137839514698</c:v>
                </c:pt>
                <c:pt idx="691">
                  <c:v>824.11356936291304</c:v>
                </c:pt>
                <c:pt idx="692">
                  <c:v>824.74554452510404</c:v>
                </c:pt>
                <c:pt idx="693">
                  <c:v>825.37730380316702</c:v>
                </c:pt>
                <c:pt idx="694">
                  <c:v>826.00884711854997</c:v>
                </c:pt>
                <c:pt idx="695">
                  <c:v>826.64017439270299</c:v>
                </c:pt>
                <c:pt idx="696">
                  <c:v>827.27128554707394</c:v>
                </c:pt>
                <c:pt idx="697">
                  <c:v>827.90218050311103</c:v>
                </c:pt>
                <c:pt idx="698">
                  <c:v>828.532859182263</c:v>
                </c:pt>
                <c:pt idx="699">
                  <c:v>829.16332150597805</c:v>
                </c:pt>
                <c:pt idx="700">
                  <c:v>829.79356739570596</c:v>
                </c:pt>
                <c:pt idx="701">
                  <c:v>830.42359677289301</c:v>
                </c:pt>
                <c:pt idx="702">
                  <c:v>831.05340955898896</c:v>
                </c:pt>
                <c:pt idx="703">
                  <c:v>831.68300567544202</c:v>
                </c:pt>
                <c:pt idx="704">
                  <c:v>832.31238504370106</c:v>
                </c:pt>
                <c:pt idx="705">
                  <c:v>832.94154758521404</c:v>
                </c:pt>
                <c:pt idx="706">
                  <c:v>833.57049322142996</c:v>
                </c:pt>
                <c:pt idx="707">
                  <c:v>834.19922187379598</c:v>
                </c:pt>
                <c:pt idx="708">
                  <c:v>834.82773346376302</c:v>
                </c:pt>
                <c:pt idx="709">
                  <c:v>835.45602791277702</c:v>
                </c:pt>
                <c:pt idx="710">
                  <c:v>836.08410514228797</c:v>
                </c:pt>
                <c:pt idx="711">
                  <c:v>836.71196507374395</c:v>
                </c:pt>
                <c:pt idx="712">
                  <c:v>837.33960762859397</c:v>
                </c:pt>
                <c:pt idx="713">
                  <c:v>837.96703272828495</c:v>
                </c:pt>
                <c:pt idx="714">
                  <c:v>838.59424029426702</c:v>
                </c:pt>
                <c:pt idx="715">
                  <c:v>839.22123024798805</c:v>
                </c:pt>
                <c:pt idx="716">
                  <c:v>839.848002510897</c:v>
                </c:pt>
                <c:pt idx="717">
                  <c:v>840.47455700444095</c:v>
                </c:pt>
                <c:pt idx="718">
                  <c:v>841.10089365007002</c:v>
                </c:pt>
                <c:pt idx="719">
                  <c:v>841.72701236923206</c:v>
                </c:pt>
                <c:pt idx="720">
                  <c:v>842.35291308337503</c:v>
                </c:pt>
                <c:pt idx="721">
                  <c:v>842.97859571394804</c:v>
                </c:pt>
                <c:pt idx="722">
                  <c:v>843.60406018239905</c:v>
                </c:pt>
                <c:pt idx="723">
                  <c:v>844.22930641017695</c:v>
                </c:pt>
                <c:pt idx="724">
                  <c:v>844.85433431873003</c:v>
                </c:pt>
                <c:pt idx="725">
                  <c:v>845.47914382950705</c:v>
                </c:pt>
                <c:pt idx="726">
                  <c:v>846.10373486395599</c:v>
                </c:pt>
                <c:pt idx="727">
                  <c:v>846.72810734352595</c:v>
                </c:pt>
                <c:pt idx="728">
                  <c:v>847.352261189665</c:v>
                </c:pt>
                <c:pt idx="729">
                  <c:v>847.97619632382202</c:v>
                </c:pt>
                <c:pt idx="730">
                  <c:v>848.59991266744498</c:v>
                </c:pt>
                <c:pt idx="731">
                  <c:v>849.22341014198298</c:v>
                </c:pt>
                <c:pt idx="732">
                  <c:v>849.84668866888398</c:v>
                </c:pt>
                <c:pt idx="733">
                  <c:v>850.46974816959596</c:v>
                </c:pt>
                <c:pt idx="734">
                  <c:v>851.09258856556903</c:v>
                </c:pt>
                <c:pt idx="735">
                  <c:v>851.71520977825003</c:v>
                </c:pt>
                <c:pt idx="736">
                  <c:v>852.33761172908805</c:v>
                </c:pt>
                <c:pt idx="737">
                  <c:v>852.95979433953096</c:v>
                </c:pt>
                <c:pt idx="738">
                  <c:v>853.58175753102898</c:v>
                </c:pt>
                <c:pt idx="739">
                  <c:v>854.20350122502896</c:v>
                </c:pt>
                <c:pt idx="740">
                  <c:v>854.82502534297998</c:v>
                </c:pt>
                <c:pt idx="741">
                  <c:v>855.44632980633003</c:v>
                </c:pt>
                <c:pt idx="742">
                  <c:v>856.06741453652899</c:v>
                </c:pt>
                <c:pt idx="743">
                  <c:v>856.68827945502301</c:v>
                </c:pt>
                <c:pt idx="744">
                  <c:v>857.30892448326301</c:v>
                </c:pt>
                <c:pt idx="745">
                  <c:v>857.92934954269595</c:v>
                </c:pt>
                <c:pt idx="746">
                  <c:v>858.54955455477102</c:v>
                </c:pt>
                <c:pt idx="747">
                  <c:v>859.16953944093598</c:v>
                </c:pt>
                <c:pt idx="748">
                  <c:v>859.78930412264003</c:v>
                </c:pt>
                <c:pt idx="749">
                  <c:v>860.40884852133104</c:v>
                </c:pt>
                <c:pt idx="750">
                  <c:v>861.028172558459</c:v>
                </c:pt>
                <c:pt idx="751">
                  <c:v>861.64727615546997</c:v>
                </c:pt>
                <c:pt idx="752">
                  <c:v>862.26615923381405</c:v>
                </c:pt>
                <c:pt idx="753">
                  <c:v>862.88482171493899</c:v>
                </c:pt>
                <c:pt idx="754">
                  <c:v>863.50326352029401</c:v>
                </c:pt>
                <c:pt idx="755">
                  <c:v>864.12148457132696</c:v>
                </c:pt>
                <c:pt idx="756">
                  <c:v>864.73948478948603</c:v>
                </c:pt>
                <c:pt idx="757">
                  <c:v>865.357264096221</c:v>
                </c:pt>
                <c:pt idx="758">
                  <c:v>865.97482241297996</c:v>
                </c:pt>
                <c:pt idx="759">
                  <c:v>866.59215966120996</c:v>
                </c:pt>
                <c:pt idx="760">
                  <c:v>867.20927576236102</c:v>
                </c:pt>
                <c:pt idx="761">
                  <c:v>867.82617063788098</c:v>
                </c:pt>
                <c:pt idx="762">
                  <c:v>868.44284420921895</c:v>
                </c:pt>
                <c:pt idx="763">
                  <c:v>869.05929639782198</c:v>
                </c:pt>
                <c:pt idx="764">
                  <c:v>869.67552712513998</c:v>
                </c:pt>
                <c:pt idx="765">
                  <c:v>870.29153631262102</c:v>
                </c:pt>
                <c:pt idx="766">
                  <c:v>870.90732388171398</c:v>
                </c:pt>
                <c:pt idx="767">
                  <c:v>871.52288975386602</c:v>
                </c:pt>
                <c:pt idx="768">
                  <c:v>872.13823385052694</c:v>
                </c:pt>
                <c:pt idx="769">
                  <c:v>872.75335609314504</c:v>
                </c:pt>
                <c:pt idx="770">
                  <c:v>873.36825640316795</c:v>
                </c:pt>
                <c:pt idx="771">
                  <c:v>873.98293470204396</c:v>
                </c:pt>
                <c:pt idx="772">
                  <c:v>874.59739091122401</c:v>
                </c:pt>
                <c:pt idx="773">
                  <c:v>875.21162495215401</c:v>
                </c:pt>
                <c:pt idx="774">
                  <c:v>875.82563674628295</c:v>
                </c:pt>
                <c:pt idx="775">
                  <c:v>876.43942621506005</c:v>
                </c:pt>
                <c:pt idx="776">
                  <c:v>877.05299327993305</c:v>
                </c:pt>
                <c:pt idx="777">
                  <c:v>877.66633786235104</c:v>
                </c:pt>
                <c:pt idx="778">
                  <c:v>878.279459883762</c:v>
                </c:pt>
                <c:pt idx="779">
                  <c:v>878.89235926561503</c:v>
                </c:pt>
                <c:pt idx="780">
                  <c:v>879.50503592935797</c:v>
                </c:pt>
                <c:pt idx="781">
                  <c:v>880.11748979644005</c:v>
                </c:pt>
                <c:pt idx="782">
                  <c:v>880.72972078830901</c:v>
                </c:pt>
                <c:pt idx="783">
                  <c:v>881.34172882641303</c:v>
                </c:pt>
                <c:pt idx="784">
                  <c:v>881.95351383220202</c:v>
                </c:pt>
                <c:pt idx="785">
                  <c:v>882.56507572712303</c:v>
                </c:pt>
                <c:pt idx="786">
                  <c:v>883.17641443262505</c:v>
                </c:pt>
                <c:pt idx="787">
                  <c:v>883.78752987015605</c:v>
                </c:pt>
                <c:pt idx="788">
                  <c:v>884.39842196116604</c:v>
                </c:pt>
                <c:pt idx="789">
                  <c:v>885.00909062710195</c:v>
                </c:pt>
                <c:pt idx="790">
                  <c:v>885.61953578941302</c:v>
                </c:pt>
                <c:pt idx="791">
                  <c:v>886.22975736954697</c:v>
                </c:pt>
                <c:pt idx="792">
                  <c:v>886.83975528895405</c:v>
                </c:pt>
                <c:pt idx="793">
                  <c:v>887.44952946908097</c:v>
                </c:pt>
                <c:pt idx="794">
                  <c:v>888.05907983137604</c:v>
                </c:pt>
                <c:pt idx="795">
                  <c:v>888.66840629728904</c:v>
                </c:pt>
                <c:pt idx="796">
                  <c:v>889.27750878826805</c:v>
                </c:pt>
                <c:pt idx="797">
                  <c:v>889.88638722576104</c:v>
                </c:pt>
                <c:pt idx="798">
                  <c:v>890.495041531217</c:v>
                </c:pt>
                <c:pt idx="799">
                  <c:v>891.103471626084</c:v>
                </c:pt>
                <c:pt idx="800">
                  <c:v>891.71167743181104</c:v>
                </c:pt>
                <c:pt idx="801">
                  <c:v>892.31965886984699</c:v>
                </c:pt>
                <c:pt idx="802">
                  <c:v>892.92741586163902</c:v>
                </c:pt>
                <c:pt idx="803">
                  <c:v>893.53494832863601</c:v>
                </c:pt>
                <c:pt idx="804">
                  <c:v>894.14225619228705</c:v>
                </c:pt>
                <c:pt idx="805">
                  <c:v>894.74933937404001</c:v>
                </c:pt>
                <c:pt idx="806">
                  <c:v>895.35619779534397</c:v>
                </c:pt>
                <c:pt idx="807">
                  <c:v>895.96283137764601</c:v>
                </c:pt>
                <c:pt idx="808">
                  <c:v>896.56924004239704</c:v>
                </c:pt>
                <c:pt idx="809">
                  <c:v>897.17542371104298</c:v>
                </c:pt>
                <c:pt idx="810">
                  <c:v>897.78138230503396</c:v>
                </c:pt>
                <c:pt idx="811">
                  <c:v>898.38711574581805</c:v>
                </c:pt>
                <c:pt idx="812">
                  <c:v>898.99262395484402</c:v>
                </c:pt>
                <c:pt idx="813">
                  <c:v>899.59790685355904</c:v>
                </c:pt>
                <c:pt idx="814">
                  <c:v>900.202964363413</c:v>
                </c:pt>
                <c:pt idx="815">
                  <c:v>900.80779640585399</c:v>
                </c:pt>
                <c:pt idx="816">
                  <c:v>901.412402902331</c:v>
                </c:pt>
                <c:pt idx="817">
                  <c:v>902.01678377429096</c:v>
                </c:pt>
                <c:pt idx="818">
                  <c:v>902.620938943184</c:v>
                </c:pt>
                <c:pt idx="819">
                  <c:v>903.22486833045798</c:v>
                </c:pt>
                <c:pt idx="820">
                  <c:v>903.82857185756097</c:v>
                </c:pt>
                <c:pt idx="821">
                  <c:v>904.43204944594197</c:v>
                </c:pt>
                <c:pt idx="822">
                  <c:v>905.03530101704905</c:v>
                </c:pt>
                <c:pt idx="823">
                  <c:v>905.63832649233098</c:v>
                </c:pt>
                <c:pt idx="824">
                  <c:v>906.24112579323605</c:v>
                </c:pt>
                <c:pt idx="825">
                  <c:v>906.84369884121304</c:v>
                </c:pt>
                <c:pt idx="826">
                  <c:v>907.44604555771002</c:v>
                </c:pt>
                <c:pt idx="827">
                  <c:v>908.04816586417599</c:v>
                </c:pt>
                <c:pt idx="828">
                  <c:v>908.65005968206003</c:v>
                </c:pt>
                <c:pt idx="829">
                  <c:v>909.25172693280797</c:v>
                </c:pt>
                <c:pt idx="830">
                  <c:v>909.85316753787095</c:v>
                </c:pt>
                <c:pt idx="831">
                  <c:v>910.45438141869704</c:v>
                </c:pt>
                <c:pt idx="832">
                  <c:v>911.05536849673399</c:v>
                </c:pt>
                <c:pt idx="833">
                  <c:v>911.65612869342999</c:v>
                </c:pt>
                <c:pt idx="834">
                  <c:v>912.25666193023403</c:v>
                </c:pt>
                <c:pt idx="835">
                  <c:v>912.85696812859601</c:v>
                </c:pt>
                <c:pt idx="836">
                  <c:v>913.45704720996196</c:v>
                </c:pt>
                <c:pt idx="837">
                  <c:v>914.05689909578098</c:v>
                </c:pt>
                <c:pt idx="838">
                  <c:v>914.65652370750297</c:v>
                </c:pt>
                <c:pt idx="839">
                  <c:v>915.25592096657499</c:v>
                </c:pt>
                <c:pt idx="840">
                  <c:v>915.85509079444603</c:v>
                </c:pt>
                <c:pt idx="841">
                  <c:v>916.45403311256496</c:v>
                </c:pt>
                <c:pt idx="842">
                  <c:v>917.05274784237895</c:v>
                </c:pt>
                <c:pt idx="843">
                  <c:v>917.65123490533801</c:v>
                </c:pt>
                <c:pt idx="844">
                  <c:v>918.24949422288898</c:v>
                </c:pt>
                <c:pt idx="845">
                  <c:v>918.84752571648198</c:v>
                </c:pt>
                <c:pt idx="846">
                  <c:v>919.44532930756498</c:v>
                </c:pt>
                <c:pt idx="847">
                  <c:v>920.04290491758604</c:v>
                </c:pt>
                <c:pt idx="848">
                  <c:v>920.64025246799395</c:v>
                </c:pt>
                <c:pt idx="849">
                  <c:v>921.23737188023699</c:v>
                </c:pt>
                <c:pt idx="850">
                  <c:v>921.83426307576497</c:v>
                </c:pt>
                <c:pt idx="851">
                  <c:v>922.43092597602401</c:v>
                </c:pt>
                <c:pt idx="852">
                  <c:v>923.02736050246403</c:v>
                </c:pt>
                <c:pt idx="853">
                  <c:v>923.62356657653299</c:v>
                </c:pt>
                <c:pt idx="854">
                  <c:v>924.21954411967999</c:v>
                </c:pt>
                <c:pt idx="855">
                  <c:v>924.815293053353</c:v>
                </c:pt>
                <c:pt idx="856">
                  <c:v>925.41081329900101</c:v>
                </c:pt>
                <c:pt idx="857">
                  <c:v>926.00610477807095</c:v>
                </c:pt>
                <c:pt idx="858">
                  <c:v>926.60116741201398</c:v>
                </c:pt>
                <c:pt idx="859">
                  <c:v>927.19600112227602</c:v>
                </c:pt>
                <c:pt idx="860">
                  <c:v>927.79060583030696</c:v>
                </c:pt>
                <c:pt idx="861">
                  <c:v>928.384981457555</c:v>
                </c:pt>
                <c:pt idx="862">
                  <c:v>928.97912792546902</c:v>
                </c:pt>
                <c:pt idx="863">
                  <c:v>929.57304515549595</c:v>
                </c:pt>
                <c:pt idx="864">
                  <c:v>930.16673306908604</c:v>
                </c:pt>
                <c:pt idx="865">
                  <c:v>930.76019158768702</c:v>
                </c:pt>
                <c:pt idx="866">
                  <c:v>931.353420632748</c:v>
                </c:pt>
                <c:pt idx="867">
                  <c:v>931.94642012571603</c:v>
                </c:pt>
                <c:pt idx="868">
                  <c:v>932.53918998804102</c:v>
                </c:pt>
                <c:pt idx="869">
                  <c:v>933.13173014117103</c:v>
                </c:pt>
                <c:pt idx="870">
                  <c:v>933.72404050655405</c:v>
                </c:pt>
                <c:pt idx="871">
                  <c:v>934.31612100563905</c:v>
                </c:pt>
                <c:pt idx="872">
                  <c:v>934.907971559874</c:v>
                </c:pt>
                <c:pt idx="873">
                  <c:v>935.49959209070801</c:v>
                </c:pt>
                <c:pt idx="874">
                  <c:v>936.09098251958903</c:v>
                </c:pt>
                <c:pt idx="875">
                  <c:v>936.68214276796596</c:v>
                </c:pt>
                <c:pt idx="876">
                  <c:v>937.27307275728697</c:v>
                </c:pt>
                <c:pt idx="877">
                  <c:v>937.86377240900094</c:v>
                </c:pt>
                <c:pt idx="878">
                  <c:v>938.45424164455596</c:v>
                </c:pt>
                <c:pt idx="879">
                  <c:v>939.04448038540102</c:v>
                </c:pt>
                <c:pt idx="880">
                  <c:v>939.63448855298395</c:v>
                </c:pt>
                <c:pt idx="881">
                  <c:v>940.22426606875399</c:v>
                </c:pt>
                <c:pt idx="882">
                  <c:v>940.81381285415898</c:v>
                </c:pt>
                <c:pt idx="883">
                  <c:v>941.40312883064701</c:v>
                </c:pt>
                <c:pt idx="884">
                  <c:v>941.99221391966796</c:v>
                </c:pt>
                <c:pt idx="885">
                  <c:v>942.58106804266902</c:v>
                </c:pt>
                <c:pt idx="886">
                  <c:v>943.16969112109905</c:v>
                </c:pt>
                <c:pt idx="887">
                  <c:v>943.75808307640602</c:v>
                </c:pt>
                <c:pt idx="888">
                  <c:v>944.34624383003995</c:v>
                </c:pt>
                <c:pt idx="889">
                  <c:v>944.93417330344801</c:v>
                </c:pt>
                <c:pt idx="890">
                  <c:v>945.52187141807894</c:v>
                </c:pt>
                <c:pt idx="891">
                  <c:v>946.10933809538096</c:v>
                </c:pt>
                <c:pt idx="892">
                  <c:v>946.69657325680396</c:v>
                </c:pt>
                <c:pt idx="893">
                  <c:v>947.28357682379499</c:v>
                </c:pt>
                <c:pt idx="894">
                  <c:v>947.87034871780202</c:v>
                </c:pt>
                <c:pt idx="895">
                  <c:v>948.45688886027494</c:v>
                </c:pt>
                <c:pt idx="896">
                  <c:v>949.04319717266196</c:v>
                </c:pt>
                <c:pt idx="897">
                  <c:v>949.62927357641104</c:v>
                </c:pt>
                <c:pt idx="898">
                  <c:v>950.21511799297105</c:v>
                </c:pt>
                <c:pt idx="899">
                  <c:v>950.80073034379097</c:v>
                </c:pt>
                <c:pt idx="900">
                  <c:v>951.38611055031799</c:v>
                </c:pt>
                <c:pt idx="901">
                  <c:v>951.97125853400098</c:v>
                </c:pt>
                <c:pt idx="902">
                  <c:v>952.55617421628904</c:v>
                </c:pt>
                <c:pt idx="903">
                  <c:v>953.14085751863001</c:v>
                </c:pt>
                <c:pt idx="904">
                  <c:v>953.72530836247302</c:v>
                </c:pt>
                <c:pt idx="905">
                  <c:v>954.30952666926601</c:v>
                </c:pt>
                <c:pt idx="906">
                  <c:v>954.89351236045695</c:v>
                </c:pt>
                <c:pt idx="907">
                  <c:v>955.47726535749598</c:v>
                </c:pt>
                <c:pt idx="908">
                  <c:v>956.06078558183106</c:v>
                </c:pt>
                <c:pt idx="909">
                  <c:v>956.64407295490901</c:v>
                </c:pt>
                <c:pt idx="910">
                  <c:v>957.22712739817996</c:v>
                </c:pt>
                <c:pt idx="911">
                  <c:v>957.80994883309199</c:v>
                </c:pt>
                <c:pt idx="912">
                  <c:v>958.39253718109399</c:v>
                </c:pt>
                <c:pt idx="913">
                  <c:v>958.97489236363299</c:v>
                </c:pt>
                <c:pt idx="914">
                  <c:v>959.55701430215902</c:v>
                </c:pt>
                <c:pt idx="915">
                  <c:v>960.13890291812004</c:v>
                </c:pt>
                <c:pt idx="916">
                  <c:v>960.72055813296504</c:v>
                </c:pt>
                <c:pt idx="917">
                  <c:v>961.30197986814096</c:v>
                </c:pt>
                <c:pt idx="918">
                  <c:v>961.88316804509805</c:v>
                </c:pt>
                <c:pt idx="919">
                  <c:v>962.46412258528403</c:v>
                </c:pt>
                <c:pt idx="920">
                  <c:v>963.044843410147</c:v>
                </c:pt>
                <c:pt idx="921">
                  <c:v>963.62533044113502</c:v>
                </c:pt>
                <c:pt idx="922">
                  <c:v>964.20558359969903</c:v>
                </c:pt>
                <c:pt idx="923">
                  <c:v>964.78560280728504</c:v>
                </c:pt>
                <c:pt idx="924">
                  <c:v>965.36538798534195</c:v>
                </c:pt>
                <c:pt idx="925">
                  <c:v>965.94493905531897</c:v>
                </c:pt>
                <c:pt idx="926">
                  <c:v>966.52425593866406</c:v>
                </c:pt>
                <c:pt idx="927">
                  <c:v>967.10333855682597</c:v>
                </c:pt>
                <c:pt idx="928">
                  <c:v>967.68218683125303</c:v>
                </c:pt>
                <c:pt idx="929">
                  <c:v>968.260800683394</c:v>
                </c:pt>
                <c:pt idx="930">
                  <c:v>968.83918003469705</c:v>
                </c:pt>
                <c:pt idx="931">
                  <c:v>969.41732480661096</c:v>
                </c:pt>
                <c:pt idx="932">
                  <c:v>969.99523492058404</c:v>
                </c:pt>
                <c:pt idx="933">
                  <c:v>970.57291029806402</c:v>
                </c:pt>
                <c:pt idx="934">
                  <c:v>971.1503508605</c:v>
                </c:pt>
                <c:pt idx="935">
                  <c:v>971.727556529342</c:v>
                </c:pt>
                <c:pt idx="936">
                  <c:v>972.30452722603604</c:v>
                </c:pt>
                <c:pt idx="937">
                  <c:v>972.88126287203102</c:v>
                </c:pt>
                <c:pt idx="938">
                  <c:v>973.45776338877704</c:v>
                </c:pt>
                <c:pt idx="939">
                  <c:v>974.03402869772106</c:v>
                </c:pt>
                <c:pt idx="940">
                  <c:v>974.61005872031205</c:v>
                </c:pt>
                <c:pt idx="941">
                  <c:v>975.185853377998</c:v>
                </c:pt>
                <c:pt idx="942">
                  <c:v>975.76141259222902</c:v>
                </c:pt>
                <c:pt idx="943">
                  <c:v>976.33673628445194</c:v>
                </c:pt>
                <c:pt idx="944">
                  <c:v>976.91182437611496</c:v>
                </c:pt>
                <c:pt idx="945">
                  <c:v>977.48667678866798</c:v>
                </c:pt>
                <c:pt idx="946">
                  <c:v>978.06129344355895</c:v>
                </c:pt>
                <c:pt idx="947">
                  <c:v>978.63567426223597</c:v>
                </c:pt>
                <c:pt idx="948">
                  <c:v>979.20981916614801</c:v>
                </c:pt>
                <c:pt idx="949">
                  <c:v>979.78372807674305</c:v>
                </c:pt>
                <c:pt idx="950">
                  <c:v>980.35740091547098</c:v>
                </c:pt>
                <c:pt idx="951">
                  <c:v>980.93083760377795</c:v>
                </c:pt>
                <c:pt idx="952">
                  <c:v>981.50403806311397</c:v>
                </c:pt>
                <c:pt idx="953">
                  <c:v>982.07700221492701</c:v>
                </c:pt>
                <c:pt idx="954">
                  <c:v>982.64972998066605</c:v>
                </c:pt>
                <c:pt idx="955">
                  <c:v>983.22222128177896</c:v>
                </c:pt>
                <c:pt idx="956">
                  <c:v>983.79447603971403</c:v>
                </c:pt>
                <c:pt idx="957">
                  <c:v>984.36649417592105</c:v>
                </c:pt>
                <c:pt idx="958">
                  <c:v>984.93827561184798</c:v>
                </c:pt>
                <c:pt idx="959">
                  <c:v>985.50982026894201</c:v>
                </c:pt>
                <c:pt idx="960">
                  <c:v>986.08112806865302</c:v>
                </c:pt>
                <c:pt idx="961">
                  <c:v>986.65219893242897</c:v>
                </c:pt>
                <c:pt idx="962">
                  <c:v>987.22303278171898</c:v>
                </c:pt>
                <c:pt idx="963">
                  <c:v>987.79362953796999</c:v>
                </c:pt>
                <c:pt idx="964">
                  <c:v>988.36398912263201</c:v>
                </c:pt>
                <c:pt idx="965">
                  <c:v>988.93411145715299</c:v>
                </c:pt>
                <c:pt idx="966">
                  <c:v>989.50399646298195</c:v>
                </c:pt>
                <c:pt idx="967">
                  <c:v>990.07364406156603</c:v>
                </c:pt>
                <c:pt idx="968">
                  <c:v>990.64305417435503</c:v>
                </c:pt>
                <c:pt idx="969">
                  <c:v>991.21222672279703</c:v>
                </c:pt>
                <c:pt idx="970">
                  <c:v>991.78116162833999</c:v>
                </c:pt>
                <c:pt idx="971">
                  <c:v>992.34985881243301</c:v>
                </c:pt>
                <c:pt idx="972">
                  <c:v>992.91831819652396</c:v>
                </c:pt>
                <c:pt idx="973">
                  <c:v>993.48653970206203</c:v>
                </c:pt>
                <c:pt idx="974">
                  <c:v>994.05452325049498</c:v>
                </c:pt>
                <c:pt idx="975">
                  <c:v>994.62226876327202</c:v>
                </c:pt>
                <c:pt idx="976">
                  <c:v>995.189776161841</c:v>
                </c:pt>
                <c:pt idx="977">
                  <c:v>995.75704536765102</c:v>
                </c:pt>
                <c:pt idx="978">
                  <c:v>996.32407630215005</c:v>
                </c:pt>
                <c:pt idx="979">
                  <c:v>996.89086888678696</c:v>
                </c:pt>
                <c:pt idx="980">
                  <c:v>997.45742304300995</c:v>
                </c:pt>
                <c:pt idx="981">
                  <c:v>998.02373869226801</c:v>
                </c:pt>
                <c:pt idx="982">
                  <c:v>998.58981575600899</c:v>
                </c:pt>
                <c:pt idx="983">
                  <c:v>999.15565415568096</c:v>
                </c:pt>
                <c:pt idx="984">
                  <c:v>999.72125381273395</c:v>
                </c:pt>
                <c:pt idx="985">
                  <c:v>1000.28661464861</c:v>
                </c:pt>
                <c:pt idx="986">
                  <c:v>1000.85173658477</c:v>
                </c:pt>
                <c:pt idx="987">
                  <c:v>1001.41661954266</c:v>
                </c:pt>
                <c:pt idx="988">
                  <c:v>1001.98126344371</c:v>
                </c:pt>
                <c:pt idx="989">
                  <c:v>1002.54566820939</c:v>
                </c:pt>
                <c:pt idx="990">
                  <c:v>1003.10983376115</c:v>
                </c:pt>
                <c:pt idx="991">
                  <c:v>1003.67376002042</c:v>
                </c:pt>
                <c:pt idx="992">
                  <c:v>1004.23744690865</c:v>
                </c:pt>
                <c:pt idx="993">
                  <c:v>1004.80089434731</c:v>
                </c:pt>
                <c:pt idx="994">
                  <c:v>1005.36410225783</c:v>
                </c:pt>
                <c:pt idx="995">
                  <c:v>1005.92707056166</c:v>
                </c:pt>
                <c:pt idx="996">
                  <c:v>1006.48979918026</c:v>
                </c:pt>
                <c:pt idx="997">
                  <c:v>1007.05228803506</c:v>
                </c:pt>
                <c:pt idx="998">
                  <c:v>1007.61453704753</c:v>
                </c:pt>
                <c:pt idx="999">
                  <c:v>1008.1765461391</c:v>
                </c:pt>
                <c:pt idx="1000">
                  <c:v>1008.73831523122</c:v>
                </c:pt>
                <c:pt idx="1001">
                  <c:v>1009.29984424535</c:v>
                </c:pt>
                <c:pt idx="1002">
                  <c:v>1009.86113310294</c:v>
                </c:pt>
                <c:pt idx="1003">
                  <c:v>1010.42218172542</c:v>
                </c:pt>
                <c:pt idx="1004">
                  <c:v>1010.98299003426</c:v>
                </c:pt>
                <c:pt idx="1005">
                  <c:v>1011.54355795089</c:v>
                </c:pt>
                <c:pt idx="1006">
                  <c:v>1012.10388539677</c:v>
                </c:pt>
                <c:pt idx="1007">
                  <c:v>1012.66397229335</c:v>
                </c:pt>
                <c:pt idx="1008">
                  <c:v>1013.22381856206</c:v>
                </c:pt>
                <c:pt idx="1009">
                  <c:v>1013.78342412438</c:v>
                </c:pt>
                <c:pt idx="1010">
                  <c:v>1014.34278890173</c:v>
                </c:pt>
                <c:pt idx="1011">
                  <c:v>1014.90191281557</c:v>
                </c:pt>
                <c:pt idx="1012">
                  <c:v>1015.46079578734</c:v>
                </c:pt>
                <c:pt idx="1013">
                  <c:v>1016.01943773851</c:v>
                </c:pt>
                <c:pt idx="1014">
                  <c:v>1016.5778385905101</c:v>
                </c:pt>
                <c:pt idx="1015">
                  <c:v>1017.13599826479</c:v>
                </c:pt>
                <c:pt idx="1016">
                  <c:v>1017.6939166828</c:v>
                </c:pt>
                <c:pt idx="1017">
                  <c:v>1018.25159376599</c:v>
                </c:pt>
                <c:pt idx="1018">
                  <c:v>1018.80902943581</c:v>
                </c:pt>
                <c:pt idx="1019">
                  <c:v>1019.36622361371</c:v>
                </c:pt>
                <c:pt idx="1020">
                  <c:v>1019.92317622113</c:v>
                </c:pt>
                <c:pt idx="1021">
                  <c:v>1020.47988717953</c:v>
                </c:pt>
                <c:pt idx="1022">
                  <c:v>1021.03635641035</c:v>
                </c:pt>
                <c:pt idx="1023">
                  <c:v>1021.59258383504</c:v>
                </c:pt>
              </c:numCache>
            </c:numRef>
          </c:cat>
          <c:val>
            <c:numRef>
              <c:f>Sheet1!$B$10:$AMK$10</c:f>
              <c:numCache>
                <c:formatCode>General</c:formatCode>
                <c:ptCount val="1024"/>
                <c:pt idx="0">
                  <c:v>0.36360377280482875</c:v>
                </c:pt>
                <c:pt idx="1">
                  <c:v>-6.4306400639640854E-2</c:v>
                </c:pt>
                <c:pt idx="2">
                  <c:v>0.36300439674160084</c:v>
                </c:pt>
                <c:pt idx="3">
                  <c:v>-0.20456163612427408</c:v>
                </c:pt>
                <c:pt idx="4">
                  <c:v>-0.71264972344553057</c:v>
                </c:pt>
                <c:pt idx="5">
                  <c:v>1.1658749175330179</c:v>
                </c:pt>
                <c:pt idx="6">
                  <c:v>0.8391544635609447</c:v>
                </c:pt>
                <c:pt idx="7">
                  <c:v>0.21316633818578229</c:v>
                </c:pt>
                <c:pt idx="8">
                  <c:v>4.4214716068457366E-2</c:v>
                </c:pt>
                <c:pt idx="9">
                  <c:v>1.0088606963436011</c:v>
                </c:pt>
                <c:pt idx="10">
                  <c:v>8.7028157492404376E-2</c:v>
                </c:pt>
                <c:pt idx="11">
                  <c:v>1.2237842992785446</c:v>
                </c:pt>
                <c:pt idx="12">
                  <c:v>0.11479027294478554</c:v>
                </c:pt>
                <c:pt idx="13">
                  <c:v>1.7692634059243397</c:v>
                </c:pt>
                <c:pt idx="14">
                  <c:v>1.2660349349262128</c:v>
                </c:pt>
                <c:pt idx="15">
                  <c:v>4.6127516798803343E-2</c:v>
                </c:pt>
                <c:pt idx="16">
                  <c:v>0.62416410048245996</c:v>
                </c:pt>
                <c:pt idx="17">
                  <c:v>-0.32787725682587177</c:v>
                </c:pt>
                <c:pt idx="18">
                  <c:v>0.40619313814703256</c:v>
                </c:pt>
                <c:pt idx="19">
                  <c:v>0.90487745619104731</c:v>
                </c:pt>
                <c:pt idx="20">
                  <c:v>-1.5682305661648335</c:v>
                </c:pt>
                <c:pt idx="21">
                  <c:v>-9.9788245985022839E-2</c:v>
                </c:pt>
                <c:pt idx="22">
                  <c:v>1.5881821533375229</c:v>
                </c:pt>
                <c:pt idx="23">
                  <c:v>-5.0553362032648934</c:v>
                </c:pt>
                <c:pt idx="24">
                  <c:v>0.45718044981989092</c:v>
                </c:pt>
                <c:pt idx="25">
                  <c:v>0.22196206543949049</c:v>
                </c:pt>
                <c:pt idx="26">
                  <c:v>0.17281372262366296</c:v>
                </c:pt>
                <c:pt idx="27">
                  <c:v>0.43663813811830898</c:v>
                </c:pt>
                <c:pt idx="28">
                  <c:v>0.18090263888263478</c:v>
                </c:pt>
                <c:pt idx="29">
                  <c:v>0.49788612484343675</c:v>
                </c:pt>
                <c:pt idx="30">
                  <c:v>0.44706567312014395</c:v>
                </c:pt>
                <c:pt idx="31">
                  <c:v>0.53681646405707395</c:v>
                </c:pt>
                <c:pt idx="32">
                  <c:v>0.27974279597293572</c:v>
                </c:pt>
                <c:pt idx="33">
                  <c:v>0.20435480989835114</c:v>
                </c:pt>
                <c:pt idx="34">
                  <c:v>0.20408648148825353</c:v>
                </c:pt>
                <c:pt idx="35">
                  <c:v>0.13845762422574676</c:v>
                </c:pt>
                <c:pt idx="36">
                  <c:v>0.23931078712155698</c:v>
                </c:pt>
                <c:pt idx="37">
                  <c:v>0.16544720644867281</c:v>
                </c:pt>
                <c:pt idx="38">
                  <c:v>0.18837589309172045</c:v>
                </c:pt>
                <c:pt idx="39">
                  <c:v>0.10805121631367805</c:v>
                </c:pt>
                <c:pt idx="40">
                  <c:v>0.12252474684688407</c:v>
                </c:pt>
                <c:pt idx="41">
                  <c:v>0.19450941046886655</c:v>
                </c:pt>
                <c:pt idx="42">
                  <c:v>0.17454260285009709</c:v>
                </c:pt>
                <c:pt idx="43">
                  <c:v>0.18422002365183004</c:v>
                </c:pt>
                <c:pt idx="44">
                  <c:v>0.20745718003942518</c:v>
                </c:pt>
                <c:pt idx="45">
                  <c:v>0.11581952775833632</c:v>
                </c:pt>
                <c:pt idx="46">
                  <c:v>0.1727658939570304</c:v>
                </c:pt>
                <c:pt idx="47">
                  <c:v>0.13848250192000325</c:v>
                </c:pt>
                <c:pt idx="48">
                  <c:v>0.13006637488859293</c:v>
                </c:pt>
                <c:pt idx="49">
                  <c:v>0.10068807013787014</c:v>
                </c:pt>
                <c:pt idx="50">
                  <c:v>0.10927868338956175</c:v>
                </c:pt>
                <c:pt idx="51">
                  <c:v>0.16708933437341233</c:v>
                </c:pt>
                <c:pt idx="52">
                  <c:v>0.10590078495376427</c:v>
                </c:pt>
                <c:pt idx="53">
                  <c:v>0.10235789545156945</c:v>
                </c:pt>
                <c:pt idx="54">
                  <c:v>9.6798664950108748E-2</c:v>
                </c:pt>
                <c:pt idx="55">
                  <c:v>0.10763435806065322</c:v>
                </c:pt>
                <c:pt idx="56">
                  <c:v>0.13188936832077497</c:v>
                </c:pt>
                <c:pt idx="57">
                  <c:v>0.1422930096805744</c:v>
                </c:pt>
                <c:pt idx="58">
                  <c:v>0.12010491490003895</c:v>
                </c:pt>
                <c:pt idx="59">
                  <c:v>0.11823399637867366</c:v>
                </c:pt>
                <c:pt idx="60">
                  <c:v>0.10620390685331296</c:v>
                </c:pt>
                <c:pt idx="61">
                  <c:v>0.1507424442197848</c:v>
                </c:pt>
                <c:pt idx="62">
                  <c:v>0.13136812325212135</c:v>
                </c:pt>
                <c:pt idx="63">
                  <c:v>0.12372209020765849</c:v>
                </c:pt>
                <c:pt idx="64">
                  <c:v>0.10965547006696741</c:v>
                </c:pt>
                <c:pt idx="65">
                  <c:v>0.12301892297389576</c:v>
                </c:pt>
                <c:pt idx="66">
                  <c:v>0.12035380552573197</c:v>
                </c:pt>
                <c:pt idx="67">
                  <c:v>0.11971979871901703</c:v>
                </c:pt>
                <c:pt idx="68">
                  <c:v>0.11297060729897107</c:v>
                </c:pt>
                <c:pt idx="69">
                  <c:v>0.17798568539992096</c:v>
                </c:pt>
                <c:pt idx="70">
                  <c:v>0.13652820348108979</c:v>
                </c:pt>
                <c:pt idx="71">
                  <c:v>0.12454996062280364</c:v>
                </c:pt>
                <c:pt idx="72">
                  <c:v>0.12072242918975992</c:v>
                </c:pt>
                <c:pt idx="73">
                  <c:v>0.12359772369344811</c:v>
                </c:pt>
                <c:pt idx="74">
                  <c:v>0.13831886452196815</c:v>
                </c:pt>
                <c:pt idx="75">
                  <c:v>0.11118001030929399</c:v>
                </c:pt>
                <c:pt idx="76">
                  <c:v>0.1034359620565994</c:v>
                </c:pt>
                <c:pt idx="77">
                  <c:v>0.12012000978690167</c:v>
                </c:pt>
                <c:pt idx="78">
                  <c:v>0.11098161800339655</c:v>
                </c:pt>
                <c:pt idx="79">
                  <c:v>0.12247258103245684</c:v>
                </c:pt>
                <c:pt idx="80">
                  <c:v>0.1114289785013703</c:v>
                </c:pt>
                <c:pt idx="81">
                  <c:v>0.11441610362428169</c:v>
                </c:pt>
                <c:pt idx="82">
                  <c:v>0.12209395846377109</c:v>
                </c:pt>
                <c:pt idx="83">
                  <c:v>0.11392819574588078</c:v>
                </c:pt>
                <c:pt idx="84">
                  <c:v>0.11737320514607205</c:v>
                </c:pt>
                <c:pt idx="85">
                  <c:v>0.11264300759159215</c:v>
                </c:pt>
                <c:pt idx="86">
                  <c:v>0.12646437427949025</c:v>
                </c:pt>
                <c:pt idx="87">
                  <c:v>0.12970097252400101</c:v>
                </c:pt>
                <c:pt idx="88">
                  <c:v>0.12796336505774306</c:v>
                </c:pt>
                <c:pt idx="89">
                  <c:v>0.12436473097598079</c:v>
                </c:pt>
                <c:pt idx="90">
                  <c:v>0.11930113732804387</c:v>
                </c:pt>
                <c:pt idx="91">
                  <c:v>0.12588640910943086</c:v>
                </c:pt>
                <c:pt idx="92">
                  <c:v>0.12436518817217128</c:v>
                </c:pt>
                <c:pt idx="93">
                  <c:v>0.13346055540697874</c:v>
                </c:pt>
                <c:pt idx="94">
                  <c:v>0.12759627349641139</c:v>
                </c:pt>
                <c:pt idx="95">
                  <c:v>0.12528848848797658</c:v>
                </c:pt>
                <c:pt idx="96">
                  <c:v>0.13405262688535996</c:v>
                </c:pt>
                <c:pt idx="97">
                  <c:v>0.12972517956332325</c:v>
                </c:pt>
                <c:pt idx="98">
                  <c:v>0.13893641273065316</c:v>
                </c:pt>
                <c:pt idx="99">
                  <c:v>0.13623785709736003</c:v>
                </c:pt>
                <c:pt idx="100">
                  <c:v>0.13310364841360234</c:v>
                </c:pt>
                <c:pt idx="101">
                  <c:v>0.14405122365940304</c:v>
                </c:pt>
                <c:pt idx="102">
                  <c:v>0.13542589652952586</c:v>
                </c:pt>
                <c:pt idx="103">
                  <c:v>0.13971479526312758</c:v>
                </c:pt>
                <c:pt idx="104">
                  <c:v>0.13934261391872274</c:v>
                </c:pt>
                <c:pt idx="105">
                  <c:v>0.14677159773760826</c:v>
                </c:pt>
                <c:pt idx="106">
                  <c:v>0.14527030737788799</c:v>
                </c:pt>
                <c:pt idx="107">
                  <c:v>0.14556037944552583</c:v>
                </c:pt>
                <c:pt idx="108">
                  <c:v>0.1468818606054875</c:v>
                </c:pt>
                <c:pt idx="109">
                  <c:v>0.14648572326614545</c:v>
                </c:pt>
                <c:pt idx="110">
                  <c:v>0.1518580593114075</c:v>
                </c:pt>
                <c:pt idx="111">
                  <c:v>0.16031808302875741</c:v>
                </c:pt>
                <c:pt idx="112">
                  <c:v>0.15363687769109013</c:v>
                </c:pt>
                <c:pt idx="113">
                  <c:v>0.15197665482933004</c:v>
                </c:pt>
                <c:pt idx="114">
                  <c:v>0.15894034732422874</c:v>
                </c:pt>
                <c:pt idx="115">
                  <c:v>0.15239893970269913</c:v>
                </c:pt>
                <c:pt idx="116">
                  <c:v>0.15017350762757925</c:v>
                </c:pt>
                <c:pt idx="117">
                  <c:v>0.16039990719401437</c:v>
                </c:pt>
                <c:pt idx="118">
                  <c:v>0.16098419104560588</c:v>
                </c:pt>
                <c:pt idx="119">
                  <c:v>0.16786337582823907</c:v>
                </c:pt>
                <c:pt idx="120">
                  <c:v>0.16004609045937596</c:v>
                </c:pt>
                <c:pt idx="121">
                  <c:v>0.15603004890992145</c:v>
                </c:pt>
                <c:pt idx="122">
                  <c:v>0.15586115299051861</c:v>
                </c:pt>
                <c:pt idx="123">
                  <c:v>0.16508888039472658</c:v>
                </c:pt>
                <c:pt idx="124">
                  <c:v>0.16841125206132607</c:v>
                </c:pt>
                <c:pt idx="125">
                  <c:v>0.16149890960273336</c:v>
                </c:pt>
                <c:pt idx="126">
                  <c:v>0.16102067189089236</c:v>
                </c:pt>
                <c:pt idx="127">
                  <c:v>0.16036781374886519</c:v>
                </c:pt>
                <c:pt idx="128">
                  <c:v>0.15985573904143996</c:v>
                </c:pt>
                <c:pt idx="129">
                  <c:v>0.16029525504101744</c:v>
                </c:pt>
                <c:pt idx="130">
                  <c:v>0.15974145902742171</c:v>
                </c:pt>
                <c:pt idx="131">
                  <c:v>0.15984238489089378</c:v>
                </c:pt>
                <c:pt idx="132">
                  <c:v>0.171838021365359</c:v>
                </c:pt>
                <c:pt idx="133">
                  <c:v>0.1669686364913596</c:v>
                </c:pt>
                <c:pt idx="134">
                  <c:v>0.16738302699918539</c:v>
                </c:pt>
                <c:pt idx="135">
                  <c:v>0.16709824283342137</c:v>
                </c:pt>
                <c:pt idx="136">
                  <c:v>0.16592236155300388</c:v>
                </c:pt>
                <c:pt idx="137">
                  <c:v>0.16673944626727336</c:v>
                </c:pt>
                <c:pt idx="138">
                  <c:v>0.16591834558738558</c:v>
                </c:pt>
                <c:pt idx="139">
                  <c:v>0.17546172458716139</c:v>
                </c:pt>
                <c:pt idx="140">
                  <c:v>0.166638066000136</c:v>
                </c:pt>
                <c:pt idx="141">
                  <c:v>0.17477178973348423</c:v>
                </c:pt>
                <c:pt idx="142">
                  <c:v>0.17356050003379153</c:v>
                </c:pt>
                <c:pt idx="143">
                  <c:v>0.1711521102276326</c:v>
                </c:pt>
                <c:pt idx="144">
                  <c:v>0.17598727899232172</c:v>
                </c:pt>
                <c:pt idx="145">
                  <c:v>0.17351888902257714</c:v>
                </c:pt>
                <c:pt idx="146">
                  <c:v>0.1800300309248738</c:v>
                </c:pt>
                <c:pt idx="147">
                  <c:v>0.17873541039064988</c:v>
                </c:pt>
                <c:pt idx="148">
                  <c:v>0.18101398776246341</c:v>
                </c:pt>
                <c:pt idx="149">
                  <c:v>0.17591259632508424</c:v>
                </c:pt>
                <c:pt idx="150">
                  <c:v>0.1766791241938748</c:v>
                </c:pt>
                <c:pt idx="151">
                  <c:v>0.17569817428677734</c:v>
                </c:pt>
                <c:pt idx="152">
                  <c:v>0.18756027957968249</c:v>
                </c:pt>
                <c:pt idx="153">
                  <c:v>0.17917271237285073</c:v>
                </c:pt>
                <c:pt idx="154">
                  <c:v>0.17745527890916185</c:v>
                </c:pt>
                <c:pt idx="155">
                  <c:v>0.17890141958549666</c:v>
                </c:pt>
                <c:pt idx="156">
                  <c:v>0.18359794405370758</c:v>
                </c:pt>
                <c:pt idx="157">
                  <c:v>0.17762949982707901</c:v>
                </c:pt>
                <c:pt idx="158">
                  <c:v>0.17924977765690953</c:v>
                </c:pt>
                <c:pt idx="159">
                  <c:v>0.1833580978190732</c:v>
                </c:pt>
                <c:pt idx="160">
                  <c:v>0.18350556440243029</c:v>
                </c:pt>
                <c:pt idx="161">
                  <c:v>0.1849446396167212</c:v>
                </c:pt>
                <c:pt idx="162">
                  <c:v>0.18076726975552113</c:v>
                </c:pt>
                <c:pt idx="163">
                  <c:v>0.18130897162295526</c:v>
                </c:pt>
                <c:pt idx="164">
                  <c:v>0.18394571772993951</c:v>
                </c:pt>
                <c:pt idx="165">
                  <c:v>0.18597296325466797</c:v>
                </c:pt>
                <c:pt idx="166">
                  <c:v>0.1791849962623788</c:v>
                </c:pt>
                <c:pt idx="167">
                  <c:v>0.18940975800133689</c:v>
                </c:pt>
                <c:pt idx="168">
                  <c:v>0.18945784302625368</c:v>
                </c:pt>
                <c:pt idx="169">
                  <c:v>0.19032801048300102</c:v>
                </c:pt>
                <c:pt idx="170">
                  <c:v>0.18119818058334028</c:v>
                </c:pt>
                <c:pt idx="171">
                  <c:v>0.19361904576082653</c:v>
                </c:pt>
                <c:pt idx="172">
                  <c:v>0.1875328594232045</c:v>
                </c:pt>
                <c:pt idx="173">
                  <c:v>0.18716140964589378</c:v>
                </c:pt>
                <c:pt idx="174">
                  <c:v>0.18981009170670005</c:v>
                </c:pt>
                <c:pt idx="175">
                  <c:v>0.19270084742861748</c:v>
                </c:pt>
                <c:pt idx="176">
                  <c:v>0.18669822245278839</c:v>
                </c:pt>
                <c:pt idx="177">
                  <c:v>0.18987742670379279</c:v>
                </c:pt>
                <c:pt idx="178">
                  <c:v>0.19248057027636276</c:v>
                </c:pt>
                <c:pt idx="179">
                  <c:v>0.19346207015688438</c:v>
                </c:pt>
                <c:pt idx="180">
                  <c:v>0.19039711290241013</c:v>
                </c:pt>
                <c:pt idx="181">
                  <c:v>0.1933509464689549</c:v>
                </c:pt>
                <c:pt idx="182">
                  <c:v>0.19335639988131159</c:v>
                </c:pt>
                <c:pt idx="183">
                  <c:v>0.19300231362584094</c:v>
                </c:pt>
                <c:pt idx="184">
                  <c:v>0.19457583543455917</c:v>
                </c:pt>
                <c:pt idx="185">
                  <c:v>0.1940042977923416</c:v>
                </c:pt>
                <c:pt idx="186">
                  <c:v>0.19341514384624542</c:v>
                </c:pt>
                <c:pt idx="187">
                  <c:v>0.19449063574748121</c:v>
                </c:pt>
                <c:pt idx="188">
                  <c:v>0.19595716130143692</c:v>
                </c:pt>
                <c:pt idx="189">
                  <c:v>0.19492315641743263</c:v>
                </c:pt>
                <c:pt idx="190">
                  <c:v>0.19329501379082792</c:v>
                </c:pt>
                <c:pt idx="191">
                  <c:v>0.19725905555833304</c:v>
                </c:pt>
                <c:pt idx="192">
                  <c:v>0.19317951389979829</c:v>
                </c:pt>
                <c:pt idx="193">
                  <c:v>0.19547374213865684</c:v>
                </c:pt>
                <c:pt idx="194">
                  <c:v>0.19725569866631665</c:v>
                </c:pt>
                <c:pt idx="195">
                  <c:v>0.19817931507700812</c:v>
                </c:pt>
                <c:pt idx="196">
                  <c:v>0.19648812533573523</c:v>
                </c:pt>
                <c:pt idx="197">
                  <c:v>0.1956249934317339</c:v>
                </c:pt>
                <c:pt idx="198">
                  <c:v>0.2027803030155382</c:v>
                </c:pt>
                <c:pt idx="199">
                  <c:v>0.20301343443694614</c:v>
                </c:pt>
                <c:pt idx="200">
                  <c:v>0.20039502842823831</c:v>
                </c:pt>
                <c:pt idx="201">
                  <c:v>0.20487561315265224</c:v>
                </c:pt>
                <c:pt idx="202">
                  <c:v>0.20316122838759393</c:v>
                </c:pt>
                <c:pt idx="203">
                  <c:v>0.20632258862430972</c:v>
                </c:pt>
                <c:pt idx="204">
                  <c:v>0.2061336214848111</c:v>
                </c:pt>
                <c:pt idx="205">
                  <c:v>0.20710713697976182</c:v>
                </c:pt>
                <c:pt idx="206">
                  <c:v>0.20686720657459881</c:v>
                </c:pt>
                <c:pt idx="207">
                  <c:v>0.20826536461739184</c:v>
                </c:pt>
                <c:pt idx="208">
                  <c:v>0.21143170450203011</c:v>
                </c:pt>
                <c:pt idx="209">
                  <c:v>0.21059096427564222</c:v>
                </c:pt>
                <c:pt idx="210">
                  <c:v>0.21325468514574245</c:v>
                </c:pt>
                <c:pt idx="211">
                  <c:v>0.21492580550241666</c:v>
                </c:pt>
                <c:pt idx="212">
                  <c:v>0.2178281210666326</c:v>
                </c:pt>
                <c:pt idx="213">
                  <c:v>0.22022255439924335</c:v>
                </c:pt>
                <c:pt idx="214">
                  <c:v>0.22081572040484757</c:v>
                </c:pt>
                <c:pt idx="215">
                  <c:v>0.2222249760782482</c:v>
                </c:pt>
                <c:pt idx="216">
                  <c:v>0.22765853764155974</c:v>
                </c:pt>
                <c:pt idx="217">
                  <c:v>0.22947961620079946</c:v>
                </c:pt>
                <c:pt idx="218">
                  <c:v>0.23504011848123177</c:v>
                </c:pt>
                <c:pt idx="219">
                  <c:v>0.23346496400655595</c:v>
                </c:pt>
                <c:pt idx="220">
                  <c:v>0.23675412853815489</c:v>
                </c:pt>
                <c:pt idx="221">
                  <c:v>0.24114090805907684</c:v>
                </c:pt>
                <c:pt idx="222">
                  <c:v>0.2469601105773499</c:v>
                </c:pt>
                <c:pt idx="223">
                  <c:v>0.24585680992778919</c:v>
                </c:pt>
                <c:pt idx="224">
                  <c:v>0.25082146056510241</c:v>
                </c:pt>
                <c:pt idx="225">
                  <c:v>0.25922466947929457</c:v>
                </c:pt>
                <c:pt idx="226">
                  <c:v>0.26132297423350687</c:v>
                </c:pt>
                <c:pt idx="227">
                  <c:v>0.26321038174019784</c:v>
                </c:pt>
                <c:pt idx="228">
                  <c:v>0.26999810270343177</c:v>
                </c:pt>
                <c:pt idx="229">
                  <c:v>0.27100466473286883</c:v>
                </c:pt>
                <c:pt idx="230">
                  <c:v>0.28047641566486142</c:v>
                </c:pt>
                <c:pt idx="231">
                  <c:v>0.2819667793924025</c:v>
                </c:pt>
                <c:pt idx="232">
                  <c:v>0.28798220729309559</c:v>
                </c:pt>
                <c:pt idx="233">
                  <c:v>0.29385751857065046</c:v>
                </c:pt>
                <c:pt idx="234">
                  <c:v>0.30157627391090042</c:v>
                </c:pt>
                <c:pt idx="235">
                  <c:v>0.30497437214144468</c:v>
                </c:pt>
                <c:pt idx="236">
                  <c:v>0.31134495837706294</c:v>
                </c:pt>
                <c:pt idx="237">
                  <c:v>0.31693181497071904</c:v>
                </c:pt>
                <c:pt idx="238">
                  <c:v>0.32468705172925399</c:v>
                </c:pt>
                <c:pt idx="239">
                  <c:v>0.32764278120681889</c:v>
                </c:pt>
                <c:pt idx="240">
                  <c:v>0.33572002589355576</c:v>
                </c:pt>
                <c:pt idx="241">
                  <c:v>0.340123942129127</c:v>
                </c:pt>
                <c:pt idx="242">
                  <c:v>0.34896318331909559</c:v>
                </c:pt>
                <c:pt idx="243">
                  <c:v>0.35466088038890059</c:v>
                </c:pt>
                <c:pt idx="244">
                  <c:v>0.35986942915259307</c:v>
                </c:pt>
                <c:pt idx="245">
                  <c:v>0.36817401768890029</c:v>
                </c:pt>
                <c:pt idx="246">
                  <c:v>0.37246422738135382</c:v>
                </c:pt>
                <c:pt idx="247">
                  <c:v>0.37898662992998594</c:v>
                </c:pt>
                <c:pt idx="248">
                  <c:v>0.3814262799255701</c:v>
                </c:pt>
                <c:pt idx="249">
                  <c:v>0.3914768250075461</c:v>
                </c:pt>
                <c:pt idx="250">
                  <c:v>0.39533824381909544</c:v>
                </c:pt>
                <c:pt idx="251">
                  <c:v>0.40105765343786903</c:v>
                </c:pt>
                <c:pt idx="252">
                  <c:v>0.41068976393611656</c:v>
                </c:pt>
                <c:pt idx="253">
                  <c:v>0.4077347327344355</c:v>
                </c:pt>
                <c:pt idx="254">
                  <c:v>0.41483164634372105</c:v>
                </c:pt>
                <c:pt idx="255">
                  <c:v>0.42358298600875227</c:v>
                </c:pt>
                <c:pt idx="256">
                  <c:v>0.42262761272118105</c:v>
                </c:pt>
                <c:pt idx="257">
                  <c:v>0.42516217565067332</c:v>
                </c:pt>
                <c:pt idx="258">
                  <c:v>0.43456552108364166</c:v>
                </c:pt>
                <c:pt idx="259">
                  <c:v>0.43382146722047993</c:v>
                </c:pt>
                <c:pt idx="260">
                  <c:v>0.44123415940595517</c:v>
                </c:pt>
                <c:pt idx="261">
                  <c:v>0.45084169430908522</c:v>
                </c:pt>
                <c:pt idx="262">
                  <c:v>0.453448535937924</c:v>
                </c:pt>
                <c:pt idx="263">
                  <c:v>0.44767960460794787</c:v>
                </c:pt>
                <c:pt idx="264">
                  <c:v>0.45798660520449552</c:v>
                </c:pt>
                <c:pt idx="265">
                  <c:v>0.45363732891397213</c:v>
                </c:pt>
                <c:pt idx="266">
                  <c:v>0.46303980205327516</c:v>
                </c:pt>
                <c:pt idx="267">
                  <c:v>0.45999153607778792</c:v>
                </c:pt>
                <c:pt idx="268">
                  <c:v>0.46800685198476433</c:v>
                </c:pt>
                <c:pt idx="269">
                  <c:v>0.46722184688499069</c:v>
                </c:pt>
                <c:pt idx="270">
                  <c:v>0.47272721535031176</c:v>
                </c:pt>
                <c:pt idx="271">
                  <c:v>0.47574560559676382</c:v>
                </c:pt>
                <c:pt idx="272">
                  <c:v>0.47235746641534976</c:v>
                </c:pt>
                <c:pt idx="273">
                  <c:v>0.47810460785125547</c:v>
                </c:pt>
                <c:pt idx="274">
                  <c:v>0.47705136597839681</c:v>
                </c:pt>
                <c:pt idx="275">
                  <c:v>0.48389035842793959</c:v>
                </c:pt>
                <c:pt idx="276">
                  <c:v>0.47729278540927611</c:v>
                </c:pt>
                <c:pt idx="277">
                  <c:v>0.48503930145048968</c:v>
                </c:pt>
                <c:pt idx="278">
                  <c:v>0.48620889094185366</c:v>
                </c:pt>
                <c:pt idx="279">
                  <c:v>0.49241650083402611</c:v>
                </c:pt>
                <c:pt idx="280">
                  <c:v>0.48949240439479097</c:v>
                </c:pt>
                <c:pt idx="281">
                  <c:v>0.49385864956504383</c:v>
                </c:pt>
                <c:pt idx="282">
                  <c:v>0.49454442197315973</c:v>
                </c:pt>
                <c:pt idx="283">
                  <c:v>0.49844066595571884</c:v>
                </c:pt>
                <c:pt idx="284">
                  <c:v>0.49528107389490678</c:v>
                </c:pt>
                <c:pt idx="285">
                  <c:v>0.49197846157124331</c:v>
                </c:pt>
                <c:pt idx="286">
                  <c:v>0.4976449246005975</c:v>
                </c:pt>
                <c:pt idx="287">
                  <c:v>0.49549835189622193</c:v>
                </c:pt>
                <c:pt idx="288">
                  <c:v>0.50429084308689576</c:v>
                </c:pt>
                <c:pt idx="289">
                  <c:v>0.50358523850525883</c:v>
                </c:pt>
                <c:pt idx="290">
                  <c:v>0.50173274645421251</c:v>
                </c:pt>
                <c:pt idx="291">
                  <c:v>0.5040603233423615</c:v>
                </c:pt>
                <c:pt idx="292">
                  <c:v>0.50887208827585428</c:v>
                </c:pt>
                <c:pt idx="293">
                  <c:v>0.51091729253609386</c:v>
                </c:pt>
                <c:pt idx="294">
                  <c:v>0.50765883075358309</c:v>
                </c:pt>
                <c:pt idx="295">
                  <c:v>0.50306754386716634</c:v>
                </c:pt>
                <c:pt idx="296">
                  <c:v>0.50801894387041935</c:v>
                </c:pt>
                <c:pt idx="297">
                  <c:v>0.50657440332639403</c:v>
                </c:pt>
                <c:pt idx="298">
                  <c:v>0.50571721470199404</c:v>
                </c:pt>
                <c:pt idx="299">
                  <c:v>0.50403390339542509</c:v>
                </c:pt>
                <c:pt idx="300">
                  <c:v>0.50925192183828838</c:v>
                </c:pt>
                <c:pt idx="301">
                  <c:v>0.50857604601658424</c:v>
                </c:pt>
                <c:pt idx="302">
                  <c:v>0.50533221478902868</c:v>
                </c:pt>
                <c:pt idx="303">
                  <c:v>0.50113219513104656</c:v>
                </c:pt>
                <c:pt idx="304">
                  <c:v>0.50112133287839711</c:v>
                </c:pt>
                <c:pt idx="305">
                  <c:v>0.50318711152206652</c:v>
                </c:pt>
                <c:pt idx="306">
                  <c:v>0.49570314614230337</c:v>
                </c:pt>
                <c:pt idx="307">
                  <c:v>0.49588681369812954</c:v>
                </c:pt>
                <c:pt idx="308">
                  <c:v>0.49626870666825712</c:v>
                </c:pt>
                <c:pt idx="309">
                  <c:v>0.50218697022394465</c:v>
                </c:pt>
                <c:pt idx="310">
                  <c:v>0.49468160108374198</c:v>
                </c:pt>
                <c:pt idx="311">
                  <c:v>0.49333446605858605</c:v>
                </c:pt>
                <c:pt idx="312">
                  <c:v>0.49007243249762622</c:v>
                </c:pt>
                <c:pt idx="313">
                  <c:v>0.4892275991599831</c:v>
                </c:pt>
                <c:pt idx="314">
                  <c:v>0.48356561584917546</c:v>
                </c:pt>
                <c:pt idx="315">
                  <c:v>0.47887042544847869</c:v>
                </c:pt>
                <c:pt idx="316">
                  <c:v>0.49065107330747315</c:v>
                </c:pt>
                <c:pt idx="317">
                  <c:v>0.4821101430107681</c:v>
                </c:pt>
                <c:pt idx="318">
                  <c:v>0.48475124304068895</c:v>
                </c:pt>
                <c:pt idx="319">
                  <c:v>0.4830635079290635</c:v>
                </c:pt>
                <c:pt idx="320">
                  <c:v>0.47548544199704601</c:v>
                </c:pt>
                <c:pt idx="321">
                  <c:v>0.47962453900181679</c:v>
                </c:pt>
                <c:pt idx="322">
                  <c:v>0.47113990922280036</c:v>
                </c:pt>
                <c:pt idx="323">
                  <c:v>0.48190615733295067</c:v>
                </c:pt>
                <c:pt idx="324">
                  <c:v>0.47475713956761251</c:v>
                </c:pt>
                <c:pt idx="325">
                  <c:v>0.47412590147212824</c:v>
                </c:pt>
                <c:pt idx="326">
                  <c:v>0.4703902273244745</c:v>
                </c:pt>
                <c:pt idx="327">
                  <c:v>0.47266674829602517</c:v>
                </c:pt>
                <c:pt idx="328">
                  <c:v>0.4741131313331593</c:v>
                </c:pt>
                <c:pt idx="329">
                  <c:v>0.46562178194608761</c:v>
                </c:pt>
                <c:pt idx="330">
                  <c:v>0.47206261645901371</c:v>
                </c:pt>
                <c:pt idx="331">
                  <c:v>0.47113967826858977</c:v>
                </c:pt>
                <c:pt idx="332">
                  <c:v>0.46482604302370117</c:v>
                </c:pt>
                <c:pt idx="333">
                  <c:v>0.47228220875514543</c:v>
                </c:pt>
                <c:pt idx="334">
                  <c:v>0.46769920034902868</c:v>
                </c:pt>
                <c:pt idx="335">
                  <c:v>0.46809567909970595</c:v>
                </c:pt>
                <c:pt idx="336">
                  <c:v>0.46801254276919696</c:v>
                </c:pt>
                <c:pt idx="337">
                  <c:v>0.46651463936931353</c:v>
                </c:pt>
                <c:pt idx="338">
                  <c:v>0.47138070586619263</c:v>
                </c:pt>
                <c:pt idx="339">
                  <c:v>0.46434570378792656</c:v>
                </c:pt>
                <c:pt idx="340">
                  <c:v>0.46667151327271877</c:v>
                </c:pt>
                <c:pt idx="341">
                  <c:v>0.46625963000427795</c:v>
                </c:pt>
                <c:pt idx="342">
                  <c:v>0.46708296729747678</c:v>
                </c:pt>
                <c:pt idx="343">
                  <c:v>0.46942522223772215</c:v>
                </c:pt>
                <c:pt idx="344">
                  <c:v>0.46401742273323843</c:v>
                </c:pt>
                <c:pt idx="345">
                  <c:v>0.46204721318416148</c:v>
                </c:pt>
                <c:pt idx="346">
                  <c:v>0.4660319743756916</c:v>
                </c:pt>
                <c:pt idx="347">
                  <c:v>0.46953208278662373</c:v>
                </c:pt>
                <c:pt idx="348">
                  <c:v>0.47211853095148859</c:v>
                </c:pt>
                <c:pt idx="349">
                  <c:v>0.47621275616449671</c:v>
                </c:pt>
                <c:pt idx="350">
                  <c:v>0.46469857216246635</c:v>
                </c:pt>
                <c:pt idx="351">
                  <c:v>0.47833045379496825</c:v>
                </c:pt>
                <c:pt idx="352">
                  <c:v>0.47317577438598379</c:v>
                </c:pt>
                <c:pt idx="353">
                  <c:v>0.4773146692874185</c:v>
                </c:pt>
                <c:pt idx="354">
                  <c:v>0.46974625000533893</c:v>
                </c:pt>
                <c:pt idx="355">
                  <c:v>0.47664131044346886</c:v>
                </c:pt>
                <c:pt idx="356">
                  <c:v>0.47546217101218052</c:v>
                </c:pt>
                <c:pt idx="357">
                  <c:v>0.47209180494608899</c:v>
                </c:pt>
                <c:pt idx="358">
                  <c:v>0.47453631267434626</c:v>
                </c:pt>
                <c:pt idx="359">
                  <c:v>0.47597230236233673</c:v>
                </c:pt>
                <c:pt idx="360">
                  <c:v>0.47956867751432386</c:v>
                </c:pt>
                <c:pt idx="361">
                  <c:v>0.47571955346368072</c:v>
                </c:pt>
                <c:pt idx="362">
                  <c:v>0.4704722348036865</c:v>
                </c:pt>
                <c:pt idx="363">
                  <c:v>0.47597448355415534</c:v>
                </c:pt>
                <c:pt idx="364">
                  <c:v>0.46933943710015469</c:v>
                </c:pt>
                <c:pt idx="365">
                  <c:v>0.47290412512651214</c:v>
                </c:pt>
                <c:pt idx="366">
                  <c:v>0.47010015740375705</c:v>
                </c:pt>
                <c:pt idx="367">
                  <c:v>0.47231249204331932</c:v>
                </c:pt>
                <c:pt idx="368">
                  <c:v>0.47502181524859438</c:v>
                </c:pt>
                <c:pt idx="369">
                  <c:v>0.46865472213322901</c:v>
                </c:pt>
                <c:pt idx="370">
                  <c:v>0.47112616933445928</c:v>
                </c:pt>
                <c:pt idx="371">
                  <c:v>0.4732454539234725</c:v>
                </c:pt>
                <c:pt idx="372">
                  <c:v>0.47399750573436478</c:v>
                </c:pt>
                <c:pt idx="373">
                  <c:v>0.46984118441638606</c:v>
                </c:pt>
                <c:pt idx="374">
                  <c:v>0.46353259171566735</c:v>
                </c:pt>
                <c:pt idx="375">
                  <c:v>0.4674038232721982</c:v>
                </c:pt>
                <c:pt idx="376">
                  <c:v>0.45839912542737193</c:v>
                </c:pt>
                <c:pt idx="377">
                  <c:v>0.4667737744428071</c:v>
                </c:pt>
                <c:pt idx="378">
                  <c:v>0.4646498485065913</c:v>
                </c:pt>
                <c:pt idx="379">
                  <c:v>0.45670880203410019</c:v>
                </c:pt>
                <c:pt idx="380">
                  <c:v>0.45642268341014419</c:v>
                </c:pt>
                <c:pt idx="381">
                  <c:v>0.45621881900778105</c:v>
                </c:pt>
                <c:pt idx="382">
                  <c:v>0.46254143554208177</c:v>
                </c:pt>
                <c:pt idx="383">
                  <c:v>0.45741625094588778</c:v>
                </c:pt>
                <c:pt idx="384">
                  <c:v>0.46207350948543691</c:v>
                </c:pt>
                <c:pt idx="385">
                  <c:v>0.46438915280043808</c:v>
                </c:pt>
                <c:pt idx="386">
                  <c:v>0.46579906107561592</c:v>
                </c:pt>
                <c:pt idx="387">
                  <c:v>0.46120777640277066</c:v>
                </c:pt>
                <c:pt idx="388">
                  <c:v>0.45587661625946108</c:v>
                </c:pt>
                <c:pt idx="389">
                  <c:v>0.46174146669430072</c:v>
                </c:pt>
                <c:pt idx="390">
                  <c:v>0.46036230341841478</c:v>
                </c:pt>
                <c:pt idx="391">
                  <c:v>0.46550938199723529</c:v>
                </c:pt>
                <c:pt idx="392">
                  <c:v>0.45508262981842579</c:v>
                </c:pt>
                <c:pt idx="393">
                  <c:v>0.459140940140849</c:v>
                </c:pt>
                <c:pt idx="394">
                  <c:v>0.46607439643810405</c:v>
                </c:pt>
                <c:pt idx="395">
                  <c:v>0.47261804456541717</c:v>
                </c:pt>
                <c:pt idx="396">
                  <c:v>0.46911960456773238</c:v>
                </c:pt>
                <c:pt idx="397">
                  <c:v>0.46306576585217363</c:v>
                </c:pt>
                <c:pt idx="398">
                  <c:v>0.46498918995834077</c:v>
                </c:pt>
                <c:pt idx="399">
                  <c:v>0.47422914523530202</c:v>
                </c:pt>
                <c:pt idx="400">
                  <c:v>0.47001795330864998</c:v>
                </c:pt>
                <c:pt idx="401">
                  <c:v>0.46941995463851471</c:v>
                </c:pt>
                <c:pt idx="402">
                  <c:v>0.47368633384263903</c:v>
                </c:pt>
                <c:pt idx="403">
                  <c:v>0.47687333546070976</c:v>
                </c:pt>
                <c:pt idx="404">
                  <c:v>0.47376250780987639</c:v>
                </c:pt>
                <c:pt idx="405">
                  <c:v>0.46558450135317853</c:v>
                </c:pt>
                <c:pt idx="406">
                  <c:v>0.4743060959585742</c:v>
                </c:pt>
                <c:pt idx="407">
                  <c:v>0.46673351344630132</c:v>
                </c:pt>
                <c:pt idx="408">
                  <c:v>0.46193330970280738</c:v>
                </c:pt>
                <c:pt idx="409">
                  <c:v>0.46561404578790194</c:v>
                </c:pt>
                <c:pt idx="410">
                  <c:v>0.46200691493176288</c:v>
                </c:pt>
                <c:pt idx="411">
                  <c:v>0.46218246431306176</c:v>
                </c:pt>
                <c:pt idx="412">
                  <c:v>0.46226594879790156</c:v>
                </c:pt>
                <c:pt idx="413">
                  <c:v>0.45021205638629586</c:v>
                </c:pt>
                <c:pt idx="414">
                  <c:v>0.45771663499447501</c:v>
                </c:pt>
                <c:pt idx="415">
                  <c:v>0.448517466680738</c:v>
                </c:pt>
                <c:pt idx="416">
                  <c:v>0.44580956899424923</c:v>
                </c:pt>
                <c:pt idx="417">
                  <c:v>0.4434151944303581</c:v>
                </c:pt>
                <c:pt idx="418">
                  <c:v>0.44616525415652009</c:v>
                </c:pt>
                <c:pt idx="419">
                  <c:v>0.44269668462455541</c:v>
                </c:pt>
                <c:pt idx="420">
                  <c:v>0.43557419670610564</c:v>
                </c:pt>
                <c:pt idx="421">
                  <c:v>0.43717495312744881</c:v>
                </c:pt>
                <c:pt idx="422">
                  <c:v>0.43343906274193184</c:v>
                </c:pt>
                <c:pt idx="423">
                  <c:v>0.427549663140738</c:v>
                </c:pt>
                <c:pt idx="424">
                  <c:v>0.42514414913458809</c:v>
                </c:pt>
                <c:pt idx="425">
                  <c:v>0.43069858069983441</c:v>
                </c:pt>
                <c:pt idx="426">
                  <c:v>0.43013298892920754</c:v>
                </c:pt>
                <c:pt idx="427">
                  <c:v>0.42418668325146175</c:v>
                </c:pt>
                <c:pt idx="428">
                  <c:v>0.41931577585887642</c:v>
                </c:pt>
                <c:pt idx="429">
                  <c:v>0.4323168315682554</c:v>
                </c:pt>
                <c:pt idx="430">
                  <c:v>0.41898825625658948</c:v>
                </c:pt>
                <c:pt idx="431">
                  <c:v>0.41877435888678249</c:v>
                </c:pt>
                <c:pt idx="432">
                  <c:v>0.42826157225242284</c:v>
                </c:pt>
                <c:pt idx="433">
                  <c:v>0.41739977708981169</c:v>
                </c:pt>
                <c:pt idx="434">
                  <c:v>0.42671733403220641</c:v>
                </c:pt>
                <c:pt idx="435">
                  <c:v>0.42471556670769051</c:v>
                </c:pt>
                <c:pt idx="436">
                  <c:v>0.42032570977960143</c:v>
                </c:pt>
                <c:pt idx="437">
                  <c:v>0.40979573098198113</c:v>
                </c:pt>
                <c:pt idx="438">
                  <c:v>0.42095067368219535</c:v>
                </c:pt>
                <c:pt idx="439">
                  <c:v>0.40958485844746573</c:v>
                </c:pt>
                <c:pt idx="440">
                  <c:v>0.41509911056498466</c:v>
                </c:pt>
                <c:pt idx="441">
                  <c:v>0.41797709731724464</c:v>
                </c:pt>
                <c:pt idx="442">
                  <c:v>0.40545185987146998</c:v>
                </c:pt>
                <c:pt idx="443">
                  <c:v>0.40377618834318257</c:v>
                </c:pt>
                <c:pt idx="444">
                  <c:v>0.40325071642427901</c:v>
                </c:pt>
                <c:pt idx="445">
                  <c:v>0.40167343048633397</c:v>
                </c:pt>
                <c:pt idx="446">
                  <c:v>0.39127283489288978</c:v>
                </c:pt>
                <c:pt idx="447">
                  <c:v>0.39152142359056769</c:v>
                </c:pt>
                <c:pt idx="448">
                  <c:v>0.38798892862012968</c:v>
                </c:pt>
                <c:pt idx="449">
                  <c:v>0.39666591466649403</c:v>
                </c:pt>
                <c:pt idx="450">
                  <c:v>0.39581321847982992</c:v>
                </c:pt>
                <c:pt idx="451">
                  <c:v>0.39668151490198506</c:v>
                </c:pt>
                <c:pt idx="452">
                  <c:v>0.39293999627351456</c:v>
                </c:pt>
                <c:pt idx="453">
                  <c:v>0.38334326627583576</c:v>
                </c:pt>
                <c:pt idx="454">
                  <c:v>0.38060420152929153</c:v>
                </c:pt>
                <c:pt idx="455">
                  <c:v>0.38115119448941154</c:v>
                </c:pt>
                <c:pt idx="456">
                  <c:v>0.38070238876578372</c:v>
                </c:pt>
                <c:pt idx="457">
                  <c:v>0.37836613812990516</c:v>
                </c:pt>
                <c:pt idx="458">
                  <c:v>0.37519267574972137</c:v>
                </c:pt>
                <c:pt idx="459">
                  <c:v>0.38676079331897412</c:v>
                </c:pt>
                <c:pt idx="460">
                  <c:v>0.37970918130056808</c:v>
                </c:pt>
                <c:pt idx="461">
                  <c:v>0.37500300888582905</c:v>
                </c:pt>
                <c:pt idx="462">
                  <c:v>0.38067814156014274</c:v>
                </c:pt>
                <c:pt idx="463">
                  <c:v>0.37892233044893525</c:v>
                </c:pt>
                <c:pt idx="464">
                  <c:v>0.38144121520786767</c:v>
                </c:pt>
                <c:pt idx="465">
                  <c:v>0.38461926522579687</c:v>
                </c:pt>
                <c:pt idx="466">
                  <c:v>0.38583493255731283</c:v>
                </c:pt>
                <c:pt idx="467">
                  <c:v>0.38816420384862949</c:v>
                </c:pt>
                <c:pt idx="468">
                  <c:v>0.38001119169829062</c:v>
                </c:pt>
                <c:pt idx="469">
                  <c:v>0.3858294693703288</c:v>
                </c:pt>
                <c:pt idx="470">
                  <c:v>0.38681907897925422</c:v>
                </c:pt>
                <c:pt idx="471">
                  <c:v>0.3922575803914341</c:v>
                </c:pt>
                <c:pt idx="472">
                  <c:v>0.39337040686558949</c:v>
                </c:pt>
                <c:pt idx="473">
                  <c:v>0.39825812923462661</c:v>
                </c:pt>
                <c:pt idx="474">
                  <c:v>0.39362452285921684</c:v>
                </c:pt>
                <c:pt idx="475">
                  <c:v>0.41019268120009245</c:v>
                </c:pt>
                <c:pt idx="476">
                  <c:v>0.4101908991138013</c:v>
                </c:pt>
                <c:pt idx="477">
                  <c:v>0.41505554299995862</c:v>
                </c:pt>
                <c:pt idx="478">
                  <c:v>0.43553964165107606</c:v>
                </c:pt>
                <c:pt idx="479">
                  <c:v>0.43485151965862828</c:v>
                </c:pt>
                <c:pt idx="480">
                  <c:v>0.45854510329010961</c:v>
                </c:pt>
                <c:pt idx="481">
                  <c:v>0.47284554143280277</c:v>
                </c:pt>
                <c:pt idx="482">
                  <c:v>0.46416025397289018</c:v>
                </c:pt>
                <c:pt idx="483">
                  <c:v>0.49614328001265723</c:v>
                </c:pt>
                <c:pt idx="484">
                  <c:v>0.49742577679445682</c:v>
                </c:pt>
                <c:pt idx="485">
                  <c:v>0.51018685204189762</c:v>
                </c:pt>
                <c:pt idx="486">
                  <c:v>0.53025377486648517</c:v>
                </c:pt>
                <c:pt idx="487">
                  <c:v>0.54549836356629133</c:v>
                </c:pt>
                <c:pt idx="488">
                  <c:v>0.56302071788931873</c:v>
                </c:pt>
                <c:pt idx="489">
                  <c:v>0.58665434630798707</c:v>
                </c:pt>
                <c:pt idx="490">
                  <c:v>0.59324311942434427</c:v>
                </c:pt>
                <c:pt idx="491">
                  <c:v>0.62271640907044012</c:v>
                </c:pt>
                <c:pt idx="492">
                  <c:v>0.63272491807104603</c:v>
                </c:pt>
                <c:pt idx="493">
                  <c:v>0.65192522198289748</c:v>
                </c:pt>
                <c:pt idx="494">
                  <c:v>0.67735073038174132</c:v>
                </c:pt>
                <c:pt idx="495">
                  <c:v>0.6933402789078793</c:v>
                </c:pt>
                <c:pt idx="496">
                  <c:v>0.74667181157205675</c:v>
                </c:pt>
                <c:pt idx="497">
                  <c:v>0.75310851073546403</c:v>
                </c:pt>
                <c:pt idx="498">
                  <c:v>0.78048530486891976</c:v>
                </c:pt>
                <c:pt idx="499">
                  <c:v>0.81467099946557198</c:v>
                </c:pt>
                <c:pt idx="500">
                  <c:v>0.81389586053032392</c:v>
                </c:pt>
                <c:pt idx="501">
                  <c:v>0.8461275214981071</c:v>
                </c:pt>
                <c:pt idx="502">
                  <c:v>0.87760360820428662</c:v>
                </c:pt>
                <c:pt idx="503">
                  <c:v>0.89206205529330285</c:v>
                </c:pt>
                <c:pt idx="504">
                  <c:v>0.90059919514388964</c:v>
                </c:pt>
                <c:pt idx="505">
                  <c:v>0.94327404930032233</c:v>
                </c:pt>
                <c:pt idx="506">
                  <c:v>0.96211638462022075</c:v>
                </c:pt>
                <c:pt idx="507">
                  <c:v>0.98351712510707823</c:v>
                </c:pt>
                <c:pt idx="508">
                  <c:v>1.0096265021064157</c:v>
                </c:pt>
                <c:pt idx="509">
                  <c:v>1.0343711131270472</c:v>
                </c:pt>
                <c:pt idx="510">
                  <c:v>1.0518413217273654</c:v>
                </c:pt>
                <c:pt idx="511">
                  <c:v>1.0689833198046053</c:v>
                </c:pt>
                <c:pt idx="512">
                  <c:v>1.0785956153387302</c:v>
                </c:pt>
                <c:pt idx="513">
                  <c:v>1.1208147215667124</c:v>
                </c:pt>
                <c:pt idx="514">
                  <c:v>1.140744320549862</c:v>
                </c:pt>
                <c:pt idx="515">
                  <c:v>1.1524584504980135</c:v>
                </c:pt>
                <c:pt idx="516">
                  <c:v>1.1541857025923048</c:v>
                </c:pt>
                <c:pt idx="517">
                  <c:v>1.1990730979469348</c:v>
                </c:pt>
                <c:pt idx="518">
                  <c:v>1.1926734040869089</c:v>
                </c:pt>
                <c:pt idx="519">
                  <c:v>1.2237216356573666</c:v>
                </c:pt>
                <c:pt idx="520">
                  <c:v>1.2433527323623903</c:v>
                </c:pt>
                <c:pt idx="521">
                  <c:v>1.2878682390311889</c:v>
                </c:pt>
                <c:pt idx="522">
                  <c:v>1.2735271119797937</c:v>
                </c:pt>
                <c:pt idx="523">
                  <c:v>1.3114333033222689</c:v>
                </c:pt>
                <c:pt idx="524">
                  <c:v>1.2973436684684727</c:v>
                </c:pt>
                <c:pt idx="525">
                  <c:v>1.3630230421549845</c:v>
                </c:pt>
                <c:pt idx="526">
                  <c:v>1.4059424390697155</c:v>
                </c:pt>
                <c:pt idx="527">
                  <c:v>1.3966713989089428</c:v>
                </c:pt>
                <c:pt idx="528">
                  <c:v>1.44444218537119</c:v>
                </c:pt>
                <c:pt idx="529">
                  <c:v>1.4725677273784996</c:v>
                </c:pt>
                <c:pt idx="530">
                  <c:v>1.4750597964185441</c:v>
                </c:pt>
                <c:pt idx="531">
                  <c:v>1.4331435336811618</c:v>
                </c:pt>
                <c:pt idx="532">
                  <c:v>1.4843487366228147</c:v>
                </c:pt>
                <c:pt idx="533">
                  <c:v>1.4944472757354876</c:v>
                </c:pt>
                <c:pt idx="534">
                  <c:v>1.5365414756833538</c:v>
                </c:pt>
                <c:pt idx="535">
                  <c:v>1.5789896489885391</c:v>
                </c:pt>
                <c:pt idx="536">
                  <c:v>1.5706371762958189</c:v>
                </c:pt>
                <c:pt idx="537">
                  <c:v>1.6173624219401685</c:v>
                </c:pt>
                <c:pt idx="538">
                  <c:v>1.5988435022413925</c:v>
                </c:pt>
                <c:pt idx="539">
                  <c:v>1.6289434352194261</c:v>
                </c:pt>
                <c:pt idx="540">
                  <c:v>1.6186856214527252</c:v>
                </c:pt>
                <c:pt idx="541">
                  <c:v>1.6530737244314213</c:v>
                </c:pt>
                <c:pt idx="542">
                  <c:v>1.6369060746298398</c:v>
                </c:pt>
                <c:pt idx="543">
                  <c:v>1.7075945125605936</c:v>
                </c:pt>
                <c:pt idx="544">
                  <c:v>1.6819902149652251</c:v>
                </c:pt>
                <c:pt idx="545">
                  <c:v>1.7116191811491719</c:v>
                </c:pt>
                <c:pt idx="546">
                  <c:v>1.7526001928179291</c:v>
                </c:pt>
                <c:pt idx="547">
                  <c:v>1.7293277443195783</c:v>
                </c:pt>
                <c:pt idx="548">
                  <c:v>1.7716025566134923</c:v>
                </c:pt>
                <c:pt idx="549">
                  <c:v>1.7706942435723152</c:v>
                </c:pt>
                <c:pt idx="550">
                  <c:v>1.7843107729301084</c:v>
                </c:pt>
                <c:pt idx="551">
                  <c:v>1.8304004720609173</c:v>
                </c:pt>
                <c:pt idx="552">
                  <c:v>1.8307477931907441</c:v>
                </c:pt>
                <c:pt idx="553">
                  <c:v>1.822306441894624</c:v>
                </c:pt>
                <c:pt idx="554">
                  <c:v>1.8609209598264942</c:v>
                </c:pt>
                <c:pt idx="555">
                  <c:v>1.8716510822498513</c:v>
                </c:pt>
                <c:pt idx="556">
                  <c:v>1.8460973483368648</c:v>
                </c:pt>
                <c:pt idx="557">
                  <c:v>1.8532062187823057</c:v>
                </c:pt>
                <c:pt idx="558">
                  <c:v>1.8791527830628156</c:v>
                </c:pt>
                <c:pt idx="559">
                  <c:v>1.8569121587783934</c:v>
                </c:pt>
                <c:pt idx="560">
                  <c:v>1.9066475708613007</c:v>
                </c:pt>
                <c:pt idx="561">
                  <c:v>1.8945005527201895</c:v>
                </c:pt>
                <c:pt idx="562">
                  <c:v>1.9167529008200954</c:v>
                </c:pt>
                <c:pt idx="563">
                  <c:v>1.9180463932644187</c:v>
                </c:pt>
                <c:pt idx="564">
                  <c:v>1.8818049562657275</c:v>
                </c:pt>
                <c:pt idx="565">
                  <c:v>1.9432915480447475</c:v>
                </c:pt>
                <c:pt idx="566">
                  <c:v>1.9445458725561588</c:v>
                </c:pt>
                <c:pt idx="567">
                  <c:v>1.9155052050803389</c:v>
                </c:pt>
                <c:pt idx="568">
                  <c:v>1.9590808383639542</c:v>
                </c:pt>
                <c:pt idx="569">
                  <c:v>1.9845084660060315</c:v>
                </c:pt>
                <c:pt idx="570">
                  <c:v>1.9527609200009819</c:v>
                </c:pt>
                <c:pt idx="571">
                  <c:v>1.9744817600793996</c:v>
                </c:pt>
                <c:pt idx="572">
                  <c:v>1.9646622174997022</c:v>
                </c:pt>
                <c:pt idx="573">
                  <c:v>1.9777939249922674</c:v>
                </c:pt>
                <c:pt idx="574">
                  <c:v>1.9571617722076629</c:v>
                </c:pt>
                <c:pt idx="575">
                  <c:v>1.9939191062574355</c:v>
                </c:pt>
                <c:pt idx="576">
                  <c:v>1.9879767679271876</c:v>
                </c:pt>
                <c:pt idx="577">
                  <c:v>2.0413962364145188</c:v>
                </c:pt>
                <c:pt idx="578">
                  <c:v>2.0369121257179694</c:v>
                </c:pt>
                <c:pt idx="579">
                  <c:v>2.0650628835126796</c:v>
                </c:pt>
                <c:pt idx="580">
                  <c:v>2.0312118285535639</c:v>
                </c:pt>
                <c:pt idx="581">
                  <c:v>2.024966497920436</c:v>
                </c:pt>
                <c:pt idx="582">
                  <c:v>2.0042594783595344</c:v>
                </c:pt>
                <c:pt idx="583">
                  <c:v>2.0090912577843327</c:v>
                </c:pt>
                <c:pt idx="584">
                  <c:v>2.0497130374887655</c:v>
                </c:pt>
                <c:pt idx="585">
                  <c:v>2.0343579330575321</c:v>
                </c:pt>
                <c:pt idx="586">
                  <c:v>2.078658647178862</c:v>
                </c:pt>
                <c:pt idx="587">
                  <c:v>2.0950903966999364</c:v>
                </c:pt>
                <c:pt idx="588">
                  <c:v>2.1031620481698918</c:v>
                </c:pt>
                <c:pt idx="589">
                  <c:v>2.2318040616146191</c:v>
                </c:pt>
                <c:pt idx="590">
                  <c:v>2.1502545725875359</c:v>
                </c:pt>
                <c:pt idx="591">
                  <c:v>2.3100172727369133</c:v>
                </c:pt>
                <c:pt idx="592">
                  <c:v>2.1845826377816024</c:v>
                </c:pt>
                <c:pt idx="593">
                  <c:v>1.941263477641086</c:v>
                </c:pt>
                <c:pt idx="594">
                  <c:v>2.0467283764590172</c:v>
                </c:pt>
                <c:pt idx="595">
                  <c:v>2.0498970367135643</c:v>
                </c:pt>
                <c:pt idx="596">
                  <c:v>2.0633020440025529</c:v>
                </c:pt>
                <c:pt idx="597">
                  <c:v>2.0012683963904658</c:v>
                </c:pt>
                <c:pt idx="598">
                  <c:v>1.9674196570189959</c:v>
                </c:pt>
                <c:pt idx="599">
                  <c:v>1.9289501156581872</c:v>
                </c:pt>
                <c:pt idx="600">
                  <c:v>1.9993391280539121</c:v>
                </c:pt>
                <c:pt idx="601">
                  <c:v>2.0561041978789385</c:v>
                </c:pt>
                <c:pt idx="602">
                  <c:v>2.0856362243358353</c:v>
                </c:pt>
                <c:pt idx="603">
                  <c:v>2.0192826688090695</c:v>
                </c:pt>
                <c:pt idx="604">
                  <c:v>2.0587500538670818</c:v>
                </c:pt>
                <c:pt idx="605">
                  <c:v>2.1314662915306712</c:v>
                </c:pt>
                <c:pt idx="606">
                  <c:v>2.0966438558307217</c:v>
                </c:pt>
                <c:pt idx="607">
                  <c:v>2.1188857907530432</c:v>
                </c:pt>
                <c:pt idx="608">
                  <c:v>2.1463812852965551</c:v>
                </c:pt>
                <c:pt idx="609">
                  <c:v>2.0677531743783328</c:v>
                </c:pt>
                <c:pt idx="610">
                  <c:v>2.1336089272068417</c:v>
                </c:pt>
                <c:pt idx="611">
                  <c:v>2.1423899734747276</c:v>
                </c:pt>
                <c:pt idx="612">
                  <c:v>2.1474520671886017</c:v>
                </c:pt>
                <c:pt idx="613">
                  <c:v>2.1434526355327841</c:v>
                </c:pt>
                <c:pt idx="614">
                  <c:v>2.0986477479221932</c:v>
                </c:pt>
                <c:pt idx="615">
                  <c:v>2.1563087070212328</c:v>
                </c:pt>
                <c:pt idx="616">
                  <c:v>2.1452001948023751</c:v>
                </c:pt>
                <c:pt idx="617">
                  <c:v>2.1672828455401372</c:v>
                </c:pt>
                <c:pt idx="618">
                  <c:v>2.1069225923667263</c:v>
                </c:pt>
                <c:pt idx="619">
                  <c:v>2.1560613528184458</c:v>
                </c:pt>
                <c:pt idx="620">
                  <c:v>2.1228869185106585</c:v>
                </c:pt>
                <c:pt idx="621">
                  <c:v>2.1976188887422961</c:v>
                </c:pt>
                <c:pt idx="622">
                  <c:v>2.1555826793717805</c:v>
                </c:pt>
                <c:pt idx="623">
                  <c:v>2.1167657744666184</c:v>
                </c:pt>
                <c:pt idx="624">
                  <c:v>2.2026004894579017</c:v>
                </c:pt>
                <c:pt idx="625">
                  <c:v>2.1782112991174567</c:v>
                </c:pt>
                <c:pt idx="626">
                  <c:v>2.1210826891271757</c:v>
                </c:pt>
                <c:pt idx="627">
                  <c:v>2.178441384441733</c:v>
                </c:pt>
                <c:pt idx="628">
                  <c:v>2.1908121382286145</c:v>
                </c:pt>
                <c:pt idx="629">
                  <c:v>2.1811462225452654</c:v>
                </c:pt>
                <c:pt idx="630">
                  <c:v>2.141567207867642</c:v>
                </c:pt>
                <c:pt idx="631">
                  <c:v>2.1430395353268472</c:v>
                </c:pt>
                <c:pt idx="632">
                  <c:v>2.1710579583175003</c:v>
                </c:pt>
                <c:pt idx="633">
                  <c:v>2.2133754607447846</c:v>
                </c:pt>
                <c:pt idx="634">
                  <c:v>2.1686151258556881</c:v>
                </c:pt>
                <c:pt idx="635">
                  <c:v>2.1391581870480323</c:v>
                </c:pt>
                <c:pt idx="636">
                  <c:v>2.1872776501826223</c:v>
                </c:pt>
                <c:pt idx="637">
                  <c:v>2.2542924136100728</c:v>
                </c:pt>
                <c:pt idx="638">
                  <c:v>2.2251136258783344</c:v>
                </c:pt>
                <c:pt idx="639">
                  <c:v>2.2033478174954628</c:v>
                </c:pt>
                <c:pt idx="640">
                  <c:v>2.1924246045182807</c:v>
                </c:pt>
                <c:pt idx="641">
                  <c:v>2.1541671810432543</c:v>
                </c:pt>
                <c:pt idx="642">
                  <c:v>2.19679831671889</c:v>
                </c:pt>
                <c:pt idx="643">
                  <c:v>2.2027359906968784</c:v>
                </c:pt>
                <c:pt idx="644">
                  <c:v>2.1673419296737682</c:v>
                </c:pt>
                <c:pt idx="645">
                  <c:v>2.1733801856262587</c:v>
                </c:pt>
                <c:pt idx="646">
                  <c:v>2.30716171558181</c:v>
                </c:pt>
                <c:pt idx="647">
                  <c:v>2.2199670229155344</c:v>
                </c:pt>
                <c:pt idx="648">
                  <c:v>2.246332330023975</c:v>
                </c:pt>
                <c:pt idx="649">
                  <c:v>2.2228031151761853</c:v>
                </c:pt>
                <c:pt idx="650">
                  <c:v>2.2402870355619502</c:v>
                </c:pt>
                <c:pt idx="651">
                  <c:v>2.2369941963620303</c:v>
                </c:pt>
                <c:pt idx="652">
                  <c:v>2.2069937469490117</c:v>
                </c:pt>
                <c:pt idx="653">
                  <c:v>2.1928639312955887</c:v>
                </c:pt>
                <c:pt idx="654">
                  <c:v>2.2600747051133983</c:v>
                </c:pt>
                <c:pt idx="655">
                  <c:v>2.208084384683684</c:v>
                </c:pt>
                <c:pt idx="656">
                  <c:v>2.2205318223058454</c:v>
                </c:pt>
                <c:pt idx="657">
                  <c:v>2.2621186777199336</c:v>
                </c:pt>
                <c:pt idx="658">
                  <c:v>2.3112395080672719</c:v>
                </c:pt>
                <c:pt idx="659">
                  <c:v>2.2496859556860596</c:v>
                </c:pt>
                <c:pt idx="660">
                  <c:v>2.2386912627776296</c:v>
                </c:pt>
                <c:pt idx="661">
                  <c:v>2.2331139276759586</c:v>
                </c:pt>
                <c:pt idx="662">
                  <c:v>2.2828500835861933</c:v>
                </c:pt>
                <c:pt idx="663">
                  <c:v>2.2375687573610006</c:v>
                </c:pt>
                <c:pt idx="664">
                  <c:v>2.2465281309824747</c:v>
                </c:pt>
                <c:pt idx="665">
                  <c:v>2.2143184930431854</c:v>
                </c:pt>
                <c:pt idx="666">
                  <c:v>2.25312301795329</c:v>
                </c:pt>
                <c:pt idx="667">
                  <c:v>2.2642088324103113</c:v>
                </c:pt>
                <c:pt idx="668">
                  <c:v>2.2341553470047399</c:v>
                </c:pt>
                <c:pt idx="669">
                  <c:v>2.2225979693806668</c:v>
                </c:pt>
                <c:pt idx="670">
                  <c:v>2.2482032325596761</c:v>
                </c:pt>
                <c:pt idx="671">
                  <c:v>2.3028191234512794</c:v>
                </c:pt>
                <c:pt idx="672">
                  <c:v>2.1391069694756562</c:v>
                </c:pt>
                <c:pt idx="673">
                  <c:v>2.3062485365929937</c:v>
                </c:pt>
                <c:pt idx="674">
                  <c:v>2.1815119549721875</c:v>
                </c:pt>
                <c:pt idx="675">
                  <c:v>2.2131395878947311</c:v>
                </c:pt>
                <c:pt idx="676">
                  <c:v>2.2465166333804509</c:v>
                </c:pt>
                <c:pt idx="677">
                  <c:v>2.3108554283667195</c:v>
                </c:pt>
                <c:pt idx="678">
                  <c:v>2.2263018976299733</c:v>
                </c:pt>
                <c:pt idx="679">
                  <c:v>2.2241934596336184</c:v>
                </c:pt>
                <c:pt idx="680">
                  <c:v>2.4053301784179171</c:v>
                </c:pt>
                <c:pt idx="681">
                  <c:v>2.2878485316069566</c:v>
                </c:pt>
                <c:pt idx="682">
                  <c:v>2.2829135873909396</c:v>
                </c:pt>
                <c:pt idx="683">
                  <c:v>2.2904734668297557</c:v>
                </c:pt>
                <c:pt idx="684">
                  <c:v>2.2392429973640713</c:v>
                </c:pt>
                <c:pt idx="685">
                  <c:v>2.3205176456731631</c:v>
                </c:pt>
                <c:pt idx="686">
                  <c:v>2.2617966466929751</c:v>
                </c:pt>
                <c:pt idx="687">
                  <c:v>2.3565896505764505</c:v>
                </c:pt>
                <c:pt idx="688">
                  <c:v>2.3607532340325825</c:v>
                </c:pt>
                <c:pt idx="689">
                  <c:v>2.1135844378665243</c:v>
                </c:pt>
                <c:pt idx="690">
                  <c:v>2.2338647010744199</c:v>
                </c:pt>
                <c:pt idx="691">
                  <c:v>2.2784225578980184</c:v>
                </c:pt>
                <c:pt idx="692">
                  <c:v>2.2714025384733763</c:v>
                </c:pt>
                <c:pt idx="693">
                  <c:v>2.2840316261212612</c:v>
                </c:pt>
                <c:pt idx="694">
                  <c:v>2.3544822960632068</c:v>
                </c:pt>
                <c:pt idx="695">
                  <c:v>2.2180290907994293</c:v>
                </c:pt>
                <c:pt idx="696">
                  <c:v>2.3998169550523558</c:v>
                </c:pt>
                <c:pt idx="697">
                  <c:v>2.381952868300877</c:v>
                </c:pt>
                <c:pt idx="698">
                  <c:v>2.363052851532605</c:v>
                </c:pt>
                <c:pt idx="699">
                  <c:v>2.185895188975413</c:v>
                </c:pt>
                <c:pt idx="700">
                  <c:v>2.3191558578838753</c:v>
                </c:pt>
                <c:pt idx="701">
                  <c:v>2.4228260237541188</c:v>
                </c:pt>
                <c:pt idx="702">
                  <c:v>2.2464666853613773</c:v>
                </c:pt>
                <c:pt idx="703">
                  <c:v>2.2613607112936531</c:v>
                </c:pt>
                <c:pt idx="704">
                  <c:v>2.3569836213128217</c:v>
                </c:pt>
                <c:pt idx="705">
                  <c:v>2.4291486738435304</c:v>
                </c:pt>
                <c:pt idx="706">
                  <c:v>2.2093394490066727</c:v>
                </c:pt>
                <c:pt idx="707">
                  <c:v>2.3083706554819292</c:v>
                </c:pt>
                <c:pt idx="708">
                  <c:v>2.3054111921398626</c:v>
                </c:pt>
                <c:pt idx="709">
                  <c:v>2.3381042029149004</c:v>
                </c:pt>
                <c:pt idx="710">
                  <c:v>2.3173109342111338</c:v>
                </c:pt>
                <c:pt idx="711">
                  <c:v>2.1623357945368493</c:v>
                </c:pt>
                <c:pt idx="712">
                  <c:v>2.3309069592155325</c:v>
                </c:pt>
                <c:pt idx="713">
                  <c:v>2.4383166466660584</c:v>
                </c:pt>
                <c:pt idx="714">
                  <c:v>2.3638782374938723</c:v>
                </c:pt>
                <c:pt idx="715">
                  <c:v>2.3478591310644377</c:v>
                </c:pt>
                <c:pt idx="716">
                  <c:v>2.3096849367689152</c:v>
                </c:pt>
                <c:pt idx="717">
                  <c:v>2.3134086289046483</c:v>
                </c:pt>
                <c:pt idx="718">
                  <c:v>2.3090730940074597</c:v>
                </c:pt>
                <c:pt idx="719">
                  <c:v>2.4070915968622919</c:v>
                </c:pt>
                <c:pt idx="720">
                  <c:v>2.459971524004565</c:v>
                </c:pt>
                <c:pt idx="721">
                  <c:v>2.2649463407905741</c:v>
                </c:pt>
                <c:pt idx="722">
                  <c:v>2.4202886170723574</c:v>
                </c:pt>
                <c:pt idx="723">
                  <c:v>2.3067113820282765</c:v>
                </c:pt>
                <c:pt idx="724">
                  <c:v>2.4136612864746576</c:v>
                </c:pt>
                <c:pt idx="725">
                  <c:v>2.4164185653121661</c:v>
                </c:pt>
                <c:pt idx="726">
                  <c:v>2.412800580781076</c:v>
                </c:pt>
                <c:pt idx="727">
                  <c:v>2.2347266677644897</c:v>
                </c:pt>
                <c:pt idx="728">
                  <c:v>2.4886512673477252</c:v>
                </c:pt>
                <c:pt idx="729">
                  <c:v>2.3853708024840903</c:v>
                </c:pt>
                <c:pt idx="730">
                  <c:v>2.5622575326520378</c:v>
                </c:pt>
                <c:pt idx="731">
                  <c:v>2.4950366613716737</c:v>
                </c:pt>
                <c:pt idx="732">
                  <c:v>2.3037573699779434</c:v>
                </c:pt>
                <c:pt idx="733">
                  <c:v>2.4641422051138209</c:v>
                </c:pt>
                <c:pt idx="734">
                  <c:v>2.3504879012825399</c:v>
                </c:pt>
                <c:pt idx="735">
                  <c:v>2.4736493457926034</c:v>
                </c:pt>
                <c:pt idx="736">
                  <c:v>2.3976451869478455</c:v>
                </c:pt>
                <c:pt idx="737">
                  <c:v>2.4010585715770754</c:v>
                </c:pt>
                <c:pt idx="738">
                  <c:v>2.3688907520787525</c:v>
                </c:pt>
                <c:pt idx="739">
                  <c:v>2.2497813549044201</c:v>
                </c:pt>
                <c:pt idx="740">
                  <c:v>2.3341874612382898</c:v>
                </c:pt>
                <c:pt idx="741">
                  <c:v>2.362873760306615</c:v>
                </c:pt>
                <c:pt idx="742">
                  <c:v>2.3592730715094898</c:v>
                </c:pt>
                <c:pt idx="743">
                  <c:v>2.383278455068282</c:v>
                </c:pt>
                <c:pt idx="744">
                  <c:v>2.4376164083743497</c:v>
                </c:pt>
                <c:pt idx="745">
                  <c:v>2.457874610793326</c:v>
                </c:pt>
                <c:pt idx="746">
                  <c:v>2.3700180242661935</c:v>
                </c:pt>
                <c:pt idx="747">
                  <c:v>2.3852713889935386</c:v>
                </c:pt>
                <c:pt idx="748">
                  <c:v>2.4588445468453499</c:v>
                </c:pt>
                <c:pt idx="749">
                  <c:v>2.286250424835234</c:v>
                </c:pt>
                <c:pt idx="750">
                  <c:v>2.4218832046537297</c:v>
                </c:pt>
                <c:pt idx="751">
                  <c:v>2.3318402984346385</c:v>
                </c:pt>
                <c:pt idx="752">
                  <c:v>2.4395175179474742</c:v>
                </c:pt>
                <c:pt idx="753">
                  <c:v>2.3157883600898179</c:v>
                </c:pt>
                <c:pt idx="754">
                  <c:v>2.318084337514962</c:v>
                </c:pt>
                <c:pt idx="755">
                  <c:v>2.4302824516716108</c:v>
                </c:pt>
                <c:pt idx="756">
                  <c:v>2.4036417985629854</c:v>
                </c:pt>
                <c:pt idx="757">
                  <c:v>2.5166858544870032</c:v>
                </c:pt>
                <c:pt idx="758">
                  <c:v>2.4576622053666575</c:v>
                </c:pt>
                <c:pt idx="759">
                  <c:v>2.3672651603049175</c:v>
                </c:pt>
                <c:pt idx="760">
                  <c:v>2.517206317387525</c:v>
                </c:pt>
                <c:pt idx="761">
                  <c:v>2.3066549153169102</c:v>
                </c:pt>
                <c:pt idx="762">
                  <c:v>2.3625268338336944</c:v>
                </c:pt>
                <c:pt idx="763">
                  <c:v>2.4184506556325918</c:v>
                </c:pt>
                <c:pt idx="764">
                  <c:v>2.4238061383274423</c:v>
                </c:pt>
                <c:pt idx="765">
                  <c:v>2.4588286135438371</c:v>
                </c:pt>
                <c:pt idx="766">
                  <c:v>2.2910377616315478</c:v>
                </c:pt>
                <c:pt idx="767">
                  <c:v>2.4165673211674221</c:v>
                </c:pt>
                <c:pt idx="768">
                  <c:v>2.329662201678099</c:v>
                </c:pt>
                <c:pt idx="769">
                  <c:v>2.1990328727945956</c:v>
                </c:pt>
                <c:pt idx="770">
                  <c:v>2.3173845813637386</c:v>
                </c:pt>
                <c:pt idx="771">
                  <c:v>2.5302910134364685</c:v>
                </c:pt>
                <c:pt idx="772">
                  <c:v>2.2938417201860668</c:v>
                </c:pt>
                <c:pt idx="773">
                  <c:v>2.5351941436662764</c:v>
                </c:pt>
                <c:pt idx="774">
                  <c:v>2.5839089221779217</c:v>
                </c:pt>
                <c:pt idx="775">
                  <c:v>2.5462170659502319</c:v>
                </c:pt>
                <c:pt idx="776">
                  <c:v>2.430585777569525</c:v>
                </c:pt>
                <c:pt idx="777">
                  <c:v>2.4752981609150249</c:v>
                </c:pt>
                <c:pt idx="778">
                  <c:v>2.6548977060829886</c:v>
                </c:pt>
                <c:pt idx="779">
                  <c:v>2.4770748633271156</c:v>
                </c:pt>
                <c:pt idx="780">
                  <c:v>2.5358256360617082</c:v>
                </c:pt>
                <c:pt idx="781">
                  <c:v>2.625150560332604</c:v>
                </c:pt>
                <c:pt idx="782">
                  <c:v>2.5254193178031037</c:v>
                </c:pt>
                <c:pt idx="783">
                  <c:v>2.3866798510927909</c:v>
                </c:pt>
                <c:pt idx="784">
                  <c:v>2.4974682741305232</c:v>
                </c:pt>
                <c:pt idx="785">
                  <c:v>2.7232226491640876</c:v>
                </c:pt>
                <c:pt idx="786">
                  <c:v>2.3888978769190374</c:v>
                </c:pt>
                <c:pt idx="787">
                  <c:v>2.5246028925659805</c:v>
                </c:pt>
                <c:pt idx="788">
                  <c:v>2.6422418986097185</c:v>
                </c:pt>
                <c:pt idx="789">
                  <c:v>2.4006214724714923</c:v>
                </c:pt>
                <c:pt idx="790">
                  <c:v>2.5421726326641463</c:v>
                </c:pt>
                <c:pt idx="791">
                  <c:v>2.4753739072530254</c:v>
                </c:pt>
                <c:pt idx="792">
                  <c:v>2.4634214061199242</c:v>
                </c:pt>
                <c:pt idx="793">
                  <c:v>2.3519259869000351</c:v>
                </c:pt>
                <c:pt idx="794">
                  <c:v>2.2072897756539711</c:v>
                </c:pt>
                <c:pt idx="795">
                  <c:v>2.5577845592199902</c:v>
                </c:pt>
                <c:pt idx="796">
                  <c:v>2.489438209666297</c:v>
                </c:pt>
                <c:pt idx="797">
                  <c:v>2.3297713790516248</c:v>
                </c:pt>
                <c:pt idx="798">
                  <c:v>2.5698175382208048</c:v>
                </c:pt>
                <c:pt idx="799">
                  <c:v>2.3697699995896162</c:v>
                </c:pt>
                <c:pt idx="800">
                  <c:v>2.5064371358420519</c:v>
                </c:pt>
                <c:pt idx="801">
                  <c:v>2.3377897166341759</c:v>
                </c:pt>
                <c:pt idx="802">
                  <c:v>2.4126601320330141</c:v>
                </c:pt>
                <c:pt idx="803">
                  <c:v>2.3520510850332874</c:v>
                </c:pt>
                <c:pt idx="804">
                  <c:v>2.3436885601667505</c:v>
                </c:pt>
                <c:pt idx="805">
                  <c:v>2.3950580326319222</c:v>
                </c:pt>
                <c:pt idx="806">
                  <c:v>2.5261130600518551</c:v>
                </c:pt>
                <c:pt idx="807">
                  <c:v>2.492398811081741</c:v>
                </c:pt>
                <c:pt idx="808">
                  <c:v>2.8768102778212521</c:v>
                </c:pt>
                <c:pt idx="809">
                  <c:v>2.8033592394398714</c:v>
                </c:pt>
                <c:pt idx="810">
                  <c:v>2.3732598401632092</c:v>
                </c:pt>
                <c:pt idx="811">
                  <c:v>2.4574290476082181</c:v>
                </c:pt>
                <c:pt idx="812">
                  <c:v>2.2555815006509037</c:v>
                </c:pt>
                <c:pt idx="813">
                  <c:v>2.1973574834903427</c:v>
                </c:pt>
                <c:pt idx="814">
                  <c:v>2.244569202597134</c:v>
                </c:pt>
                <c:pt idx="815">
                  <c:v>2.4123791311983815</c:v>
                </c:pt>
                <c:pt idx="816">
                  <c:v>2.627917670517725</c:v>
                </c:pt>
                <c:pt idx="817">
                  <c:v>2.3974019590768059</c:v>
                </c:pt>
                <c:pt idx="818">
                  <c:v>2.0720248348169261</c:v>
                </c:pt>
                <c:pt idx="819">
                  <c:v>2.4009294179187766</c:v>
                </c:pt>
                <c:pt idx="820">
                  <c:v>2.8387196473079386</c:v>
                </c:pt>
                <c:pt idx="821">
                  <c:v>2.5922167615428844</c:v>
                </c:pt>
                <c:pt idx="822">
                  <c:v>3.0513855877433933</c:v>
                </c:pt>
                <c:pt idx="823">
                  <c:v>2.675510142666357</c:v>
                </c:pt>
                <c:pt idx="824">
                  <c:v>2.3153309906418702</c:v>
                </c:pt>
                <c:pt idx="825">
                  <c:v>2.4588521772993897</c:v>
                </c:pt>
                <c:pt idx="826">
                  <c:v>2.6299283384911845</c:v>
                </c:pt>
                <c:pt idx="827">
                  <c:v>2.6145433046335689</c:v>
                </c:pt>
                <c:pt idx="828">
                  <c:v>2.6884682057447717</c:v>
                </c:pt>
                <c:pt idx="829">
                  <c:v>3.1558916817406475</c:v>
                </c:pt>
                <c:pt idx="830">
                  <c:v>2.2077565792885636</c:v>
                </c:pt>
                <c:pt idx="831">
                  <c:v>2.8927409762542329</c:v>
                </c:pt>
                <c:pt idx="832">
                  <c:v>2.3120298189203874</c:v>
                </c:pt>
                <c:pt idx="833">
                  <c:v>2.6110551175070991</c:v>
                </c:pt>
                <c:pt idx="834">
                  <c:v>2.6499732852672446</c:v>
                </c:pt>
                <c:pt idx="835">
                  <c:v>2.4381381757549749</c:v>
                </c:pt>
                <c:pt idx="836">
                  <c:v>2.320673817916818</c:v>
                </c:pt>
                <c:pt idx="837">
                  <c:v>2.6491437295577227</c:v>
                </c:pt>
                <c:pt idx="838">
                  <c:v>2.6577757048997781</c:v>
                </c:pt>
                <c:pt idx="839">
                  <c:v>2.52172379970294</c:v>
                </c:pt>
                <c:pt idx="840">
                  <c:v>2.4676815242903252</c:v>
                </c:pt>
                <c:pt idx="841">
                  <c:v>2.583228667987143</c:v>
                </c:pt>
                <c:pt idx="842">
                  <c:v>3.2746818835383653</c:v>
                </c:pt>
                <c:pt idx="843">
                  <c:v>2.1590888656134619</c:v>
                </c:pt>
                <c:pt idx="844">
                  <c:v>2.4846547472472023</c:v>
                </c:pt>
                <c:pt idx="845">
                  <c:v>2.5617994867498304</c:v>
                </c:pt>
                <c:pt idx="846">
                  <c:v>2.3222076711237687</c:v>
                </c:pt>
                <c:pt idx="847">
                  <c:v>2.8077745321998715</c:v>
                </c:pt>
                <c:pt idx="848">
                  <c:v>2.5454933069176442</c:v>
                </c:pt>
                <c:pt idx="849">
                  <c:v>2.7111970652554405</c:v>
                </c:pt>
                <c:pt idx="850">
                  <c:v>2.5303759835189368</c:v>
                </c:pt>
                <c:pt idx="851">
                  <c:v>2.7777441148962754</c:v>
                </c:pt>
                <c:pt idx="852">
                  <c:v>2.3507066017606086</c:v>
                </c:pt>
                <c:pt idx="853">
                  <c:v>3.1604160611172052</c:v>
                </c:pt>
                <c:pt idx="854">
                  <c:v>3.2168944761354683</c:v>
                </c:pt>
                <c:pt idx="855">
                  <c:v>2.5263211124943501</c:v>
                </c:pt>
                <c:pt idx="856">
                  <c:v>2.381702292298792</c:v>
                </c:pt>
                <c:pt idx="857">
                  <c:v>2.1465006294365838</c:v>
                </c:pt>
                <c:pt idx="858">
                  <c:v>2.2829104108928204</c:v>
                </c:pt>
                <c:pt idx="859">
                  <c:v>2.3129130536280234</c:v>
                </c:pt>
                <c:pt idx="860">
                  <c:v>2.3043338447350314</c:v>
                </c:pt>
                <c:pt idx="861">
                  <c:v>3.0444164448946176</c:v>
                </c:pt>
                <c:pt idx="862">
                  <c:v>2.6302421107550873</c:v>
                </c:pt>
                <c:pt idx="863">
                  <c:v>3.9181259162372775</c:v>
                </c:pt>
                <c:pt idx="864">
                  <c:v>2.5917392415910863</c:v>
                </c:pt>
                <c:pt idx="865">
                  <c:v>3.0109505137066801</c:v>
                </c:pt>
                <c:pt idx="866">
                  <c:v>3.1837437362868144</c:v>
                </c:pt>
                <c:pt idx="867">
                  <c:v>3.1933011494206531</c:v>
                </c:pt>
                <c:pt idx="868">
                  <c:v>4.5303861846926798</c:v>
                </c:pt>
                <c:pt idx="869">
                  <c:v>3.0890991016315725</c:v>
                </c:pt>
                <c:pt idx="870">
                  <c:v>2.6825456512402064</c:v>
                </c:pt>
                <c:pt idx="871">
                  <c:v>5.0800397867813478</c:v>
                </c:pt>
                <c:pt idx="872">
                  <c:v>2.8472605840018876</c:v>
                </c:pt>
                <c:pt idx="873">
                  <c:v>5.3150225370249142</c:v>
                </c:pt>
                <c:pt idx="874">
                  <c:v>2.1416568242164131</c:v>
                </c:pt>
                <c:pt idx="875">
                  <c:v>-5.3261023351044683</c:v>
                </c:pt>
                <c:pt idx="876">
                  <c:v>-28.554717457037455</c:v>
                </c:pt>
                <c:pt idx="877">
                  <c:v>0.8958046267560601</c:v>
                </c:pt>
                <c:pt idx="878">
                  <c:v>5.093969422335018</c:v>
                </c:pt>
                <c:pt idx="879">
                  <c:v>-14.740567105463024</c:v>
                </c:pt>
                <c:pt idx="880">
                  <c:v>5.395388635368243</c:v>
                </c:pt>
                <c:pt idx="881">
                  <c:v>4.6949126129246865</c:v>
                </c:pt>
                <c:pt idx="882">
                  <c:v>1.9379435819356141</c:v>
                </c:pt>
                <c:pt idx="883">
                  <c:v>2.2577223320952742</c:v>
                </c:pt>
                <c:pt idx="884">
                  <c:v>1.6795959664180082</c:v>
                </c:pt>
                <c:pt idx="885">
                  <c:v>3.7767903366105222</c:v>
                </c:pt>
                <c:pt idx="886">
                  <c:v>1.4468388958166298</c:v>
                </c:pt>
                <c:pt idx="887">
                  <c:v>2.1573399501197321</c:v>
                </c:pt>
                <c:pt idx="888">
                  <c:v>4.7022662548997536</c:v>
                </c:pt>
                <c:pt idx="889">
                  <c:v>5.0585306275444291</c:v>
                </c:pt>
                <c:pt idx="890">
                  <c:v>12.686340323056523</c:v>
                </c:pt>
                <c:pt idx="891">
                  <c:v>1.7259363557558498</c:v>
                </c:pt>
                <c:pt idx="892">
                  <c:v>21.487075205944169</c:v>
                </c:pt>
                <c:pt idx="893">
                  <c:v>9.0232574610453362</c:v>
                </c:pt>
                <c:pt idx="894">
                  <c:v>2.3102524641716244</c:v>
                </c:pt>
                <c:pt idx="895">
                  <c:v>1.857329477159011</c:v>
                </c:pt>
                <c:pt idx="896">
                  <c:v>-33.903723330202951</c:v>
                </c:pt>
                <c:pt idx="897">
                  <c:v>3.9540234142300741</c:v>
                </c:pt>
                <c:pt idx="898">
                  <c:v>29.699693014839401</c:v>
                </c:pt>
                <c:pt idx="899">
                  <c:v>2.3985669039188307</c:v>
                </c:pt>
                <c:pt idx="900">
                  <c:v>4.5789961247532061</c:v>
                </c:pt>
                <c:pt idx="901">
                  <c:v>5.6021892654989722</c:v>
                </c:pt>
                <c:pt idx="902">
                  <c:v>1.2675631251193493</c:v>
                </c:pt>
                <c:pt idx="903">
                  <c:v>4.0762888950668854</c:v>
                </c:pt>
                <c:pt idx="904">
                  <c:v>2.1453537333180637</c:v>
                </c:pt>
                <c:pt idx="905">
                  <c:v>-14.445057824172506</c:v>
                </c:pt>
                <c:pt idx="906">
                  <c:v>3.2635539831382299</c:v>
                </c:pt>
                <c:pt idx="907">
                  <c:v>1.8124979507952641</c:v>
                </c:pt>
                <c:pt idx="908">
                  <c:v>2.2653983725570561</c:v>
                </c:pt>
                <c:pt idx="909">
                  <c:v>1.455184789682431</c:v>
                </c:pt>
                <c:pt idx="910">
                  <c:v>3.3366249867860271</c:v>
                </c:pt>
                <c:pt idx="911">
                  <c:v>1.605012860277875</c:v>
                </c:pt>
                <c:pt idx="912">
                  <c:v>1.7072907562940105</c:v>
                </c:pt>
                <c:pt idx="913">
                  <c:v>1.0058832387018029</c:v>
                </c:pt>
                <c:pt idx="914">
                  <c:v>0.94128715517535266</c:v>
                </c:pt>
                <c:pt idx="915">
                  <c:v>3.3765810289460867</c:v>
                </c:pt>
                <c:pt idx="916">
                  <c:v>2.9252905170745604</c:v>
                </c:pt>
                <c:pt idx="917">
                  <c:v>0.88180924875361455</c:v>
                </c:pt>
                <c:pt idx="918">
                  <c:v>1.3161516188149727</c:v>
                </c:pt>
                <c:pt idx="919">
                  <c:v>6.5846556293534695</c:v>
                </c:pt>
                <c:pt idx="920">
                  <c:v>2.3437549947810665</c:v>
                </c:pt>
                <c:pt idx="921">
                  <c:v>1.7699524819075096</c:v>
                </c:pt>
                <c:pt idx="922">
                  <c:v>0.97544751154335141</c:v>
                </c:pt>
                <c:pt idx="923">
                  <c:v>3.0903729102700712</c:v>
                </c:pt>
                <c:pt idx="924">
                  <c:v>1.7846801239128549</c:v>
                </c:pt>
                <c:pt idx="925">
                  <c:v>1.1947255025750001</c:v>
                </c:pt>
                <c:pt idx="926">
                  <c:v>1.3046164860932432</c:v>
                </c:pt>
                <c:pt idx="927">
                  <c:v>1.5042602090932526</c:v>
                </c:pt>
                <c:pt idx="928">
                  <c:v>1.7179004130084994</c:v>
                </c:pt>
                <c:pt idx="929">
                  <c:v>1.456388111631171</c:v>
                </c:pt>
                <c:pt idx="930">
                  <c:v>2.2141401726471295</c:v>
                </c:pt>
                <c:pt idx="931">
                  <c:v>4.8790700068356543</c:v>
                </c:pt>
                <c:pt idx="932">
                  <c:v>1.3923062832668014</c:v>
                </c:pt>
                <c:pt idx="933">
                  <c:v>3.4221045509448338</c:v>
                </c:pt>
                <c:pt idx="934">
                  <c:v>4.6327051539773265</c:v>
                </c:pt>
                <c:pt idx="935">
                  <c:v>2.8555708645339486</c:v>
                </c:pt>
                <c:pt idx="936">
                  <c:v>1.2682935258223609</c:v>
                </c:pt>
                <c:pt idx="937">
                  <c:v>4.2300497411606459</c:v>
                </c:pt>
                <c:pt idx="938">
                  <c:v>1.6541357424250078</c:v>
                </c:pt>
                <c:pt idx="939">
                  <c:v>2.5101386047023526</c:v>
                </c:pt>
                <c:pt idx="940">
                  <c:v>4.3616504952819088</c:v>
                </c:pt>
                <c:pt idx="941">
                  <c:v>1.5604634661334729</c:v>
                </c:pt>
                <c:pt idx="942">
                  <c:v>1.7003988094142783</c:v>
                </c:pt>
                <c:pt idx="943">
                  <c:v>1.0295753647597496</c:v>
                </c:pt>
                <c:pt idx="944">
                  <c:v>2.7604712101930899</c:v>
                </c:pt>
                <c:pt idx="945">
                  <c:v>19.93115737723781</c:v>
                </c:pt>
                <c:pt idx="946">
                  <c:v>2.6675851551084278</c:v>
                </c:pt>
                <c:pt idx="947">
                  <c:v>2.8318451272359293</c:v>
                </c:pt>
                <c:pt idx="948">
                  <c:v>0.57563710388296085</c:v>
                </c:pt>
                <c:pt idx="949">
                  <c:v>0.994194972370119</c:v>
                </c:pt>
                <c:pt idx="950">
                  <c:v>4.4614609972422299</c:v>
                </c:pt>
                <c:pt idx="951">
                  <c:v>1.6860201178169314</c:v>
                </c:pt>
                <c:pt idx="952">
                  <c:v>-13.548313271573923</c:v>
                </c:pt>
                <c:pt idx="953">
                  <c:v>1.0993243187191313</c:v>
                </c:pt>
                <c:pt idx="954">
                  <c:v>1.60486194573434</c:v>
                </c:pt>
                <c:pt idx="955">
                  <c:v>6.3849981835702749</c:v>
                </c:pt>
                <c:pt idx="956">
                  <c:v>3.2486797365953644</c:v>
                </c:pt>
                <c:pt idx="957">
                  <c:v>2.9893038413164317</c:v>
                </c:pt>
                <c:pt idx="958">
                  <c:v>1.5887403418553567</c:v>
                </c:pt>
                <c:pt idx="959">
                  <c:v>1.2377320892138677</c:v>
                </c:pt>
                <c:pt idx="960">
                  <c:v>1.5869120156524745</c:v>
                </c:pt>
                <c:pt idx="961">
                  <c:v>-0.38275502928514654</c:v>
                </c:pt>
                <c:pt idx="962">
                  <c:v>4.167037038407436</c:v>
                </c:pt>
                <c:pt idx="963">
                  <c:v>-32.925084748235761</c:v>
                </c:pt>
                <c:pt idx="964">
                  <c:v>1.5244075360405429</c:v>
                </c:pt>
                <c:pt idx="965">
                  <c:v>2.1330862629182552</c:v>
                </c:pt>
                <c:pt idx="966">
                  <c:v>109.97553656608153</c:v>
                </c:pt>
                <c:pt idx="967">
                  <c:v>2.1836572299191523</c:v>
                </c:pt>
                <c:pt idx="968">
                  <c:v>3.1352128671079758</c:v>
                </c:pt>
                <c:pt idx="969">
                  <c:v>-6.7202901612894816</c:v>
                </c:pt>
                <c:pt idx="970">
                  <c:v>2.2069421897994972</c:v>
                </c:pt>
                <c:pt idx="971">
                  <c:v>10.361674665613219</c:v>
                </c:pt>
                <c:pt idx="972">
                  <c:v>1.3401327097780178</c:v>
                </c:pt>
                <c:pt idx="973">
                  <c:v>24.075168395984736</c:v>
                </c:pt>
                <c:pt idx="974">
                  <c:v>2.2368330828431144</c:v>
                </c:pt>
                <c:pt idx="975">
                  <c:v>-1.2263875954654393</c:v>
                </c:pt>
                <c:pt idx="976">
                  <c:v>3.1405750222775386</c:v>
                </c:pt>
                <c:pt idx="977">
                  <c:v>-4.3480836922595696</c:v>
                </c:pt>
                <c:pt idx="978">
                  <c:v>0.85729961981562364</c:v>
                </c:pt>
                <c:pt idx="979">
                  <c:v>-0.96660544517196234</c:v>
                </c:pt>
                <c:pt idx="980">
                  <c:v>4.7177006237976631</c:v>
                </c:pt>
                <c:pt idx="981">
                  <c:v>1.243397146853997</c:v>
                </c:pt>
                <c:pt idx="982">
                  <c:v>1.3028913990028963</c:v>
                </c:pt>
                <c:pt idx="983">
                  <c:v>-1.9494117701992211</c:v>
                </c:pt>
                <c:pt idx="984">
                  <c:v>0.74209068425865521</c:v>
                </c:pt>
                <c:pt idx="985">
                  <c:v>0.4343295640344495</c:v>
                </c:pt>
                <c:pt idx="986">
                  <c:v>1.9993927144237378</c:v>
                </c:pt>
                <c:pt idx="987">
                  <c:v>1.1384806002624182</c:v>
                </c:pt>
                <c:pt idx="988">
                  <c:v>0.84561199722604097</c:v>
                </c:pt>
                <c:pt idx="989">
                  <c:v>1.0890488616906244</c:v>
                </c:pt>
                <c:pt idx="990">
                  <c:v>1.362921297110349</c:v>
                </c:pt>
                <c:pt idx="991">
                  <c:v>-4.26564786253034</c:v>
                </c:pt>
                <c:pt idx="992">
                  <c:v>0.46752701667269103</c:v>
                </c:pt>
                <c:pt idx="993">
                  <c:v>0.29269000879955132</c:v>
                </c:pt>
                <c:pt idx="994">
                  <c:v>-0.5585395031226249</c:v>
                </c:pt>
                <c:pt idx="995">
                  <c:v>2.6997591338583722</c:v>
                </c:pt>
                <c:pt idx="996">
                  <c:v>8.7594498874857898</c:v>
                </c:pt>
                <c:pt idx="997">
                  <c:v>-0.53817256561509685</c:v>
                </c:pt>
                <c:pt idx="998">
                  <c:v>-0.6219189218737573</c:v>
                </c:pt>
                <c:pt idx="999">
                  <c:v>1.3775951144405707</c:v>
                </c:pt>
                <c:pt idx="1000">
                  <c:v>-1.4829288757622081</c:v>
                </c:pt>
                <c:pt idx="1001">
                  <c:v>0.43274365906348577</c:v>
                </c:pt>
                <c:pt idx="1002">
                  <c:v>3.840405987781665</c:v>
                </c:pt>
                <c:pt idx="1003">
                  <c:v>0.27793373237724722</c:v>
                </c:pt>
                <c:pt idx="1004">
                  <c:v>0.5849706900422077</c:v>
                </c:pt>
                <c:pt idx="1005">
                  <c:v>4.3252428799796743</c:v>
                </c:pt>
                <c:pt idx="1006">
                  <c:v>-2.6586218728446576</c:v>
                </c:pt>
                <c:pt idx="1007">
                  <c:v>7.3030717365489215</c:v>
                </c:pt>
                <c:pt idx="1008">
                  <c:v>-0.52252203748300596</c:v>
                </c:pt>
                <c:pt idx="1009">
                  <c:v>0.75344331254815478</c:v>
                </c:pt>
                <c:pt idx="1010">
                  <c:v>-0.43019780446865213</c:v>
                </c:pt>
                <c:pt idx="1011">
                  <c:v>0.48087037521623255</c:v>
                </c:pt>
                <c:pt idx="1012">
                  <c:v>-0.52150375780533564</c:v>
                </c:pt>
                <c:pt idx="1013">
                  <c:v>-1.4519247198396854</c:v>
                </c:pt>
                <c:pt idx="1014">
                  <c:v>0.94196987966851864</c:v>
                </c:pt>
                <c:pt idx="1015">
                  <c:v>1.30028283315058</c:v>
                </c:pt>
                <c:pt idx="1016">
                  <c:v>0.82282266588501118</c:v>
                </c:pt>
                <c:pt idx="1017">
                  <c:v>-0.19553916540013613</c:v>
                </c:pt>
                <c:pt idx="1018">
                  <c:v>1.8169724375756182</c:v>
                </c:pt>
                <c:pt idx="1019">
                  <c:v>1.0471669311479954</c:v>
                </c:pt>
                <c:pt idx="1020">
                  <c:v>-1.2686675221783079</c:v>
                </c:pt>
                <c:pt idx="1021">
                  <c:v>0</c:v>
                </c:pt>
                <c:pt idx="1022">
                  <c:v>2.1296171199363596</c:v>
                </c:pt>
                <c:pt idx="1023">
                  <c:v>2.1281511408853984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40480"/>
        <c:axId val="122342016"/>
      </c:lineChart>
      <c:catAx>
        <c:axId val="1223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342016"/>
        <c:crosses val="autoZero"/>
        <c:auto val="1"/>
        <c:lblAlgn val="ctr"/>
        <c:lblOffset val="100"/>
        <c:noMultiLvlLbl val="0"/>
      </c:catAx>
      <c:valAx>
        <c:axId val="122342016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40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424522206743151"/>
          <c:y val="1.6593382816395264E-2"/>
          <c:w val="0.33487435567776114"/>
          <c:h val="8.162673214235317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338138</xdr:colOff>
      <xdr:row>11</xdr:row>
      <xdr:rowOff>104775</xdr:rowOff>
    </xdr:from>
    <xdr:to>
      <xdr:col>4</xdr:col>
      <xdr:colOff>476251</xdr:colOff>
      <xdr:row>39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314326</xdr:colOff>
      <xdr:row>11</xdr:row>
      <xdr:rowOff>114300</xdr:rowOff>
    </xdr:from>
    <xdr:to>
      <xdr:col>13</xdr:col>
      <xdr:colOff>219076</xdr:colOff>
      <xdr:row>39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200025</xdr:colOff>
      <xdr:row>11</xdr:row>
      <xdr:rowOff>152400</xdr:rowOff>
    </xdr:from>
    <xdr:to>
      <xdr:col>23</xdr:col>
      <xdr:colOff>414338</xdr:colOff>
      <xdr:row>39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tabSelected="1" workbookViewId="0">
      <selection activeCell="B8" sqref="B8"/>
    </sheetView>
  </sheetViews>
  <sheetFormatPr defaultRowHeight="15" x14ac:dyDescent="0.25"/>
  <cols>
    <col min="1" max="1" width="59.28515625" customWidth="1"/>
  </cols>
  <sheetData>
    <row r="1" spans="1:1025" x14ac:dyDescent="0.25">
      <c r="A1" s="2" t="s">
        <v>4</v>
      </c>
      <c r="B1">
        <v>340.142171130164</v>
      </c>
      <c r="C1">
        <v>340.90454165581502</v>
      </c>
      <c r="D1">
        <v>341.66675057643897</v>
      </c>
      <c r="E1">
        <v>342.42879781348398</v>
      </c>
      <c r="F1">
        <v>343.19068328839899</v>
      </c>
      <c r="G1">
        <v>343.95240692263201</v>
      </c>
      <c r="H1">
        <v>344.71396863763101</v>
      </c>
      <c r="I1">
        <v>345.47536835484601</v>
      </c>
      <c r="J1">
        <v>346.23660599572497</v>
      </c>
      <c r="K1">
        <v>346.99768148171501</v>
      </c>
      <c r="L1">
        <v>347.75859473426601</v>
      </c>
      <c r="M1">
        <v>348.51934567482601</v>
      </c>
      <c r="N1">
        <v>349.279934224844</v>
      </c>
      <c r="O1">
        <v>350.04036030576702</v>
      </c>
      <c r="P1">
        <v>350.80062383904499</v>
      </c>
      <c r="Q1">
        <v>351.56072474612603</v>
      </c>
      <c r="R1">
        <v>352.32066294845902</v>
      </c>
      <c r="S1">
        <v>353.08043836749101</v>
      </c>
      <c r="T1">
        <v>353.84005092467203</v>
      </c>
      <c r="U1">
        <v>354.59950054145003</v>
      </c>
      <c r="V1">
        <v>355.35878713927298</v>
      </c>
      <c r="W1">
        <v>356.11791063958998</v>
      </c>
      <c r="X1">
        <v>356.876870963849</v>
      </c>
      <c r="Y1">
        <v>357.63566803349897</v>
      </c>
      <c r="Z1">
        <v>358.39430176998798</v>
      </c>
      <c r="AA1">
        <v>359.152772094765</v>
      </c>
      <c r="AB1">
        <v>359.91107892927801</v>
      </c>
      <c r="AC1">
        <v>360.66922219497599</v>
      </c>
      <c r="AD1">
        <v>361.42720181330702</v>
      </c>
      <c r="AE1">
        <v>362.18501770571999</v>
      </c>
      <c r="AF1">
        <v>362.94266979366301</v>
      </c>
      <c r="AG1">
        <v>363.70015799858498</v>
      </c>
      <c r="AH1">
        <v>364.45748224193397</v>
      </c>
      <c r="AI1">
        <v>365.21464244515801</v>
      </c>
      <c r="AJ1">
        <v>365.97163852970698</v>
      </c>
      <c r="AK1">
        <v>366.72847041702801</v>
      </c>
      <c r="AL1">
        <v>367.48513802857002</v>
      </c>
      <c r="AM1">
        <v>368.24164128578099</v>
      </c>
      <c r="AN1">
        <v>368.99798011011097</v>
      </c>
      <c r="AO1">
        <v>369.75415442300698</v>
      </c>
      <c r="AP1">
        <v>370.510164145918</v>
      </c>
      <c r="AQ1">
        <v>371.26600920029199</v>
      </c>
      <c r="AR1">
        <v>372.02168950757903</v>
      </c>
      <c r="AS1">
        <v>372.77720498922503</v>
      </c>
      <c r="AT1">
        <v>373.53255556668103</v>
      </c>
      <c r="AU1">
        <v>374.28774116139402</v>
      </c>
      <c r="AV1">
        <v>375.04276169481301</v>
      </c>
      <c r="AW1">
        <v>375.797617088386</v>
      </c>
      <c r="AX1">
        <v>376.552307263562</v>
      </c>
      <c r="AY1">
        <v>377.30683214178998</v>
      </c>
      <c r="AZ1">
        <v>378.06119164451599</v>
      </c>
      <c r="BA1">
        <v>378.81538569319201</v>
      </c>
      <c r="BB1">
        <v>379.56941420926398</v>
      </c>
      <c r="BC1">
        <v>380.323277114181</v>
      </c>
      <c r="BD1">
        <v>381.07697432939199</v>
      </c>
      <c r="BE1">
        <v>381.83050577634498</v>
      </c>
      <c r="BF1">
        <v>382.58387137648901</v>
      </c>
      <c r="BG1">
        <v>383.33707105127098</v>
      </c>
      <c r="BH1">
        <v>384.09010472214197</v>
      </c>
      <c r="BI1">
        <v>384.84297231054802</v>
      </c>
      <c r="BJ1">
        <v>385.59567373793902</v>
      </c>
      <c r="BK1">
        <v>386.348208925763</v>
      </c>
      <c r="BL1">
        <v>387.10057779546901</v>
      </c>
      <c r="BM1">
        <v>387.85278026850398</v>
      </c>
      <c r="BN1">
        <v>388.60481626631798</v>
      </c>
      <c r="BO1">
        <v>389.35668571035899</v>
      </c>
      <c r="BP1">
        <v>390.10838852207598</v>
      </c>
      <c r="BQ1">
        <v>390.85992462291603</v>
      </c>
      <c r="BR1">
        <v>391.61129393432901</v>
      </c>
      <c r="BS1">
        <v>392.36249637776302</v>
      </c>
      <c r="BT1">
        <v>393.11353187466602</v>
      </c>
      <c r="BU1">
        <v>393.864400346487</v>
      </c>
      <c r="BV1">
        <v>394.61510171467398</v>
      </c>
      <c r="BW1">
        <v>395.36563590067601</v>
      </c>
      <c r="BX1">
        <v>396.116002825941</v>
      </c>
      <c r="BY1">
        <v>396.86620241191798</v>
      </c>
      <c r="BZ1">
        <v>397.61623458005499</v>
      </c>
      <c r="CA1">
        <v>398.36609925180102</v>
      </c>
      <c r="CB1">
        <v>399.11579634860402</v>
      </c>
      <c r="CC1">
        <v>399.86532579191299</v>
      </c>
      <c r="CD1">
        <v>400.61468750317601</v>
      </c>
      <c r="CE1">
        <v>401.36388140384202</v>
      </c>
      <c r="CF1">
        <v>402.11290741535902</v>
      </c>
      <c r="CG1">
        <v>402.86176545917499</v>
      </c>
      <c r="CH1">
        <v>403.61045545674</v>
      </c>
      <c r="CI1">
        <v>404.35897732950099</v>
      </c>
      <c r="CJ1">
        <v>405.107330998907</v>
      </c>
      <c r="CK1">
        <v>405.85551638640601</v>
      </c>
      <c r="CL1">
        <v>406.60353341344802</v>
      </c>
      <c r="CM1">
        <v>407.35138200147998</v>
      </c>
      <c r="CN1">
        <v>408.09906207195098</v>
      </c>
      <c r="CO1">
        <v>408.846573546309</v>
      </c>
      <c r="CP1">
        <v>409.59391634600399</v>
      </c>
      <c r="CQ1">
        <v>410.34109039248199</v>
      </c>
      <c r="CR1">
        <v>411.08809560719402</v>
      </c>
      <c r="CS1">
        <v>411.83493191158698</v>
      </c>
      <c r="CT1">
        <v>412.58159922711002</v>
      </c>
      <c r="CU1">
        <v>413.328097475211</v>
      </c>
      <c r="CV1">
        <v>414.07442657733901</v>
      </c>
      <c r="CW1">
        <v>414.82058645494197</v>
      </c>
      <c r="CX1">
        <v>415.56657702946899</v>
      </c>
      <c r="CY1">
        <v>416.31239822236898</v>
      </c>
      <c r="CZ1">
        <v>417.05804995508902</v>
      </c>
      <c r="DA1">
        <v>417.80353214907802</v>
      </c>
      <c r="DB1">
        <v>418.54884472578499</v>
      </c>
      <c r="DC1">
        <v>419.29398760665799</v>
      </c>
      <c r="DD1">
        <v>420.038960713145</v>
      </c>
      <c r="DE1">
        <v>420.78376396669597</v>
      </c>
      <c r="DF1">
        <v>421.52839728875898</v>
      </c>
      <c r="DG1">
        <v>422.27286060078097</v>
      </c>
      <c r="DH1">
        <v>423.01715382421202</v>
      </c>
      <c r="DI1">
        <v>423.76127688050002</v>
      </c>
      <c r="DJ1">
        <v>424.50522969109397</v>
      </c>
      <c r="DK1">
        <v>425.24901217744099</v>
      </c>
      <c r="DL1">
        <v>425.99262426099102</v>
      </c>
      <c r="DM1">
        <v>426.73606586319198</v>
      </c>
      <c r="DN1">
        <v>427.47933690549303</v>
      </c>
      <c r="DO1">
        <v>428.22243730934099</v>
      </c>
      <c r="DP1">
        <v>428.96536699618599</v>
      </c>
      <c r="DQ1">
        <v>429.708125887476</v>
      </c>
      <c r="DR1">
        <v>430.45071390465898</v>
      </c>
      <c r="DS1">
        <v>431.19313096918398</v>
      </c>
      <c r="DT1">
        <v>431.93537700249902</v>
      </c>
      <c r="DU1">
        <v>432.67745192605298</v>
      </c>
      <c r="DV1">
        <v>433.41935566129399</v>
      </c>
      <c r="DW1">
        <v>434.16108812967099</v>
      </c>
      <c r="DX1">
        <v>434.90264925263199</v>
      </c>
      <c r="DY1">
        <v>435.64403895162599</v>
      </c>
      <c r="DZ1">
        <v>436.385257148101</v>
      </c>
      <c r="EA1">
        <v>437.12630376350597</v>
      </c>
      <c r="EB1">
        <v>437.86717871928897</v>
      </c>
      <c r="EC1">
        <v>438.60788193689899</v>
      </c>
      <c r="ED1">
        <v>439.348413337784</v>
      </c>
      <c r="EE1">
        <v>440.08877284339201</v>
      </c>
      <c r="EF1">
        <v>440.82896037517298</v>
      </c>
      <c r="EG1">
        <v>441.56897585457398</v>
      </c>
      <c r="EH1">
        <v>442.30881920304398</v>
      </c>
      <c r="EI1">
        <v>443.04849034203102</v>
      </c>
      <c r="EJ1">
        <v>443.78798919298498</v>
      </c>
      <c r="EK1">
        <v>444.52731567735299</v>
      </c>
      <c r="EL1">
        <v>445.26646971658403</v>
      </c>
      <c r="EM1">
        <v>446.00545123212601</v>
      </c>
      <c r="EN1">
        <v>446.744260145429</v>
      </c>
      <c r="EO1">
        <v>447.48289637793999</v>
      </c>
      <c r="EP1">
        <v>448.22135985110702</v>
      </c>
      <c r="EQ1">
        <v>448.95965048637999</v>
      </c>
      <c r="ER1">
        <v>449.69776820520701</v>
      </c>
      <c r="ES1">
        <v>450.43571292903601</v>
      </c>
      <c r="ET1">
        <v>451.17348457931598</v>
      </c>
      <c r="EU1">
        <v>451.91108307749499</v>
      </c>
      <c r="EV1">
        <v>452.64850834502198</v>
      </c>
      <c r="EW1">
        <v>453.38576030334599</v>
      </c>
      <c r="EX1">
        <v>454.12283887391402</v>
      </c>
      <c r="EY1">
        <v>454.859743978175</v>
      </c>
      <c r="EZ1">
        <v>455.59647553757799</v>
      </c>
      <c r="FA1">
        <v>456.33303347357099</v>
      </c>
      <c r="FB1">
        <v>457.06941770760199</v>
      </c>
      <c r="FC1">
        <v>457.80562816112098</v>
      </c>
      <c r="FD1">
        <v>458.54166475557599</v>
      </c>
      <c r="FE1">
        <v>459.27752741241397</v>
      </c>
      <c r="FF1">
        <v>460.01321605308499</v>
      </c>
      <c r="FG1">
        <v>460.748730599037</v>
      </c>
      <c r="FH1">
        <v>461.48407097171901</v>
      </c>
      <c r="FI1">
        <v>462.219237092578</v>
      </c>
      <c r="FJ1">
        <v>462.95422888306399</v>
      </c>
      <c r="FK1">
        <v>463.68904626462501</v>
      </c>
      <c r="FL1">
        <v>464.42368915870998</v>
      </c>
      <c r="FM1">
        <v>465.15815748676602</v>
      </c>
      <c r="FN1">
        <v>465.89245117024302</v>
      </c>
      <c r="FO1">
        <v>466.62657013058902</v>
      </c>
      <c r="FP1">
        <v>467.36051428925202</v>
      </c>
      <c r="FQ1">
        <v>468.09428356768098</v>
      </c>
      <c r="FR1">
        <v>468.82787788732401</v>
      </c>
      <c r="FS1">
        <v>469.56129716963</v>
      </c>
      <c r="FT1">
        <v>470.29454133604702</v>
      </c>
      <c r="FU1">
        <v>471.02761030802401</v>
      </c>
      <c r="FV1">
        <v>471.76050400700899</v>
      </c>
      <c r="FW1">
        <v>472.49322235445101</v>
      </c>
      <c r="FX1">
        <v>473.22576527179802</v>
      </c>
      <c r="FY1">
        <v>473.95813268049898</v>
      </c>
      <c r="FZ1">
        <v>474.690324502002</v>
      </c>
      <c r="GA1">
        <v>475.42234065775602</v>
      </c>
      <c r="GB1">
        <v>476.15418106920902</v>
      </c>
      <c r="GC1">
        <v>476.885845657809</v>
      </c>
      <c r="GD1">
        <v>477.61733434500599</v>
      </c>
      <c r="GE1">
        <v>478.34864705224697</v>
      </c>
      <c r="GF1">
        <v>479.07978370098101</v>
      </c>
      <c r="GG1">
        <v>479.810744212656</v>
      </c>
      <c r="GH1">
        <v>480.54152850872202</v>
      </c>
      <c r="GI1">
        <v>481.27213651062601</v>
      </c>
      <c r="GJ1">
        <v>482.00256813981701</v>
      </c>
      <c r="GK1">
        <v>482.732823317743</v>
      </c>
      <c r="GL1">
        <v>483.46290196585397</v>
      </c>
      <c r="GM1">
        <v>484.19280400559597</v>
      </c>
      <c r="GN1">
        <v>484.92252935841998</v>
      </c>
      <c r="GO1">
        <v>485.65207794577299</v>
      </c>
      <c r="GP1">
        <v>486.38144968910399</v>
      </c>
      <c r="GQ1">
        <v>487.110644509861</v>
      </c>
      <c r="GR1">
        <v>487.83966232949302</v>
      </c>
      <c r="GS1">
        <v>488.56850306944898</v>
      </c>
      <c r="GT1">
        <v>489.29716665117502</v>
      </c>
      <c r="GU1">
        <v>490.02565299612297</v>
      </c>
      <c r="GV1">
        <v>490.75396202573899</v>
      </c>
      <c r="GW1">
        <v>491.48209366147199</v>
      </c>
      <c r="GX1">
        <v>492.21004782477098</v>
      </c>
      <c r="GY1">
        <v>492.93782443708398</v>
      </c>
      <c r="GZ1">
        <v>493.665423419859</v>
      </c>
      <c r="HA1">
        <v>494.392844694546</v>
      </c>
      <c r="HB1">
        <v>495.12008818259301</v>
      </c>
      <c r="HC1">
        <v>495.84715380544702</v>
      </c>
      <c r="HD1">
        <v>496.57404148455799</v>
      </c>
      <c r="HE1">
        <v>497.30075114137401</v>
      </c>
      <c r="HF1">
        <v>498.02728269734399</v>
      </c>
      <c r="HG1">
        <v>498.753636073915</v>
      </c>
      <c r="HH1">
        <v>499.479811192537</v>
      </c>
      <c r="HI1">
        <v>500.205807974658</v>
      </c>
      <c r="HJ1">
        <v>500.931626341727</v>
      </c>
      <c r="HK1">
        <v>501.65726621519099</v>
      </c>
      <c r="HL1">
        <v>502.38272751649998</v>
      </c>
      <c r="HM1">
        <v>503.10801016710201</v>
      </c>
      <c r="HN1">
        <v>503.83311408844497</v>
      </c>
      <c r="HO1">
        <v>504.55803920197798</v>
      </c>
      <c r="HP1">
        <v>505.28278542914899</v>
      </c>
      <c r="HQ1">
        <v>506.00735269140699</v>
      </c>
      <c r="HR1">
        <v>506.73174091020002</v>
      </c>
      <c r="HS1">
        <v>507.45595000697699</v>
      </c>
      <c r="HT1">
        <v>508.17997990318599</v>
      </c>
      <c r="HU1">
        <v>508.90383052027602</v>
      </c>
      <c r="HV1">
        <v>509.62750177969502</v>
      </c>
      <c r="HW1">
        <v>510.350993602892</v>
      </c>
      <c r="HX1">
        <v>511.07430591131498</v>
      </c>
      <c r="HY1">
        <v>511.797438626413</v>
      </c>
      <c r="HZ1">
        <v>512.52039166963402</v>
      </c>
      <c r="IA1">
        <v>513.24316496242602</v>
      </c>
      <c r="IB1">
        <v>513.96575842623895</v>
      </c>
      <c r="IC1">
        <v>514.68817198251998</v>
      </c>
      <c r="ID1">
        <v>515.41040555271798</v>
      </c>
      <c r="IE1">
        <v>516.13245905828103</v>
      </c>
      <c r="IF1">
        <v>516.85433242065903</v>
      </c>
      <c r="IG1">
        <v>517.57602556129905</v>
      </c>
      <c r="IH1">
        <v>518.29753840164994</v>
      </c>
      <c r="II1">
        <v>519.01887086316003</v>
      </c>
      <c r="IJ1">
        <v>519.74002286727898</v>
      </c>
      <c r="IK1">
        <v>520.46099433545396</v>
      </c>
      <c r="IL1">
        <v>521.18178518913305</v>
      </c>
      <c r="IM1">
        <v>521.90239534976604</v>
      </c>
      <c r="IN1">
        <v>522.622824738801</v>
      </c>
      <c r="IO1">
        <v>523.34307327768602</v>
      </c>
      <c r="IP1">
        <v>524.06314088786996</v>
      </c>
      <c r="IQ1">
        <v>524.78302749080206</v>
      </c>
      <c r="IR1">
        <v>525.50273300792901</v>
      </c>
      <c r="IS1">
        <v>526.22225736070004</v>
      </c>
      <c r="IT1">
        <v>526.94160047056403</v>
      </c>
      <c r="IU1">
        <v>527.66076225896904</v>
      </c>
      <c r="IV1">
        <v>528.37974264736397</v>
      </c>
      <c r="IW1">
        <v>529.098541557197</v>
      </c>
      <c r="IX1">
        <v>529.817158909917</v>
      </c>
      <c r="IY1">
        <v>530.53559462697103</v>
      </c>
      <c r="IZ1">
        <v>531.25384862981002</v>
      </c>
      <c r="JA1">
        <v>531.97192083988</v>
      </c>
      <c r="JB1">
        <v>532.68981117863098</v>
      </c>
      <c r="JC1">
        <v>533.40751956751103</v>
      </c>
      <c r="JD1">
        <v>534.12504592796904</v>
      </c>
      <c r="JE1">
        <v>534.84239018145195</v>
      </c>
      <c r="JF1">
        <v>535.55955224940999</v>
      </c>
      <c r="JG1">
        <v>536.27653205329102</v>
      </c>
      <c r="JH1">
        <v>536.99332951454403</v>
      </c>
      <c r="JI1">
        <v>537.70994455461596</v>
      </c>
      <c r="JJ1">
        <v>538.42637709495705</v>
      </c>
      <c r="JK1">
        <v>539.14262705701503</v>
      </c>
      <c r="JL1">
        <v>539.858694362238</v>
      </c>
      <c r="JM1">
        <v>540.57457893207504</v>
      </c>
      <c r="JN1">
        <v>541.29028068797402</v>
      </c>
      <c r="JO1">
        <v>542.00579955138403</v>
      </c>
      <c r="JP1">
        <v>542.72113544375304</v>
      </c>
      <c r="JQ1">
        <v>543.43628828653004</v>
      </c>
      <c r="JR1">
        <v>544.151258001163</v>
      </c>
      <c r="JS1">
        <v>544.86604450910102</v>
      </c>
      <c r="JT1">
        <v>545.58064773179206</v>
      </c>
      <c r="JU1">
        <v>546.29506759068499</v>
      </c>
      <c r="JV1">
        <v>547.00930400722802</v>
      </c>
      <c r="JW1">
        <v>547.72335690287002</v>
      </c>
      <c r="JX1">
        <v>548.43722619905895</v>
      </c>
      <c r="JY1">
        <v>549.15091181724301</v>
      </c>
      <c r="JZ1">
        <v>549.86441367887198</v>
      </c>
      <c r="KA1">
        <v>550.57773170539303</v>
      </c>
      <c r="KB1">
        <v>551.29086581825504</v>
      </c>
      <c r="KC1">
        <v>552.00381593890597</v>
      </c>
      <c r="KD1">
        <v>552.71658198879595</v>
      </c>
      <c r="KE1">
        <v>553.42916388937203</v>
      </c>
      <c r="KF1">
        <v>554.14156156208298</v>
      </c>
      <c r="KG1">
        <v>554.85377492837699</v>
      </c>
      <c r="KH1">
        <v>555.56580390970396</v>
      </c>
      <c r="KI1">
        <v>556.27764842751105</v>
      </c>
      <c r="KJ1">
        <v>556.98930840324601</v>
      </c>
      <c r="KK1">
        <v>557.70078375835897</v>
      </c>
      <c r="KL1">
        <v>558.41207441429799</v>
      </c>
      <c r="KM1">
        <v>559.12318029251105</v>
      </c>
      <c r="KN1">
        <v>559.83410131444703</v>
      </c>
      <c r="KO1">
        <v>560.54483740155399</v>
      </c>
      <c r="KP1">
        <v>561.25538847528196</v>
      </c>
      <c r="KQ1">
        <v>561.96575445707697</v>
      </c>
      <c r="KR1">
        <v>562.67593526838903</v>
      </c>
      <c r="KS1">
        <v>563.38593083066598</v>
      </c>
      <c r="KT1">
        <v>564.09574106535695</v>
      </c>
      <c r="KU1">
        <v>564.80536589390999</v>
      </c>
      <c r="KV1">
        <v>565.51480523777298</v>
      </c>
      <c r="KW1">
        <v>566.22405901839602</v>
      </c>
      <c r="KX1">
        <v>566.93312715722698</v>
      </c>
      <c r="KY1">
        <v>567.64200957571302</v>
      </c>
      <c r="KZ1">
        <v>568.35070619530404</v>
      </c>
      <c r="LA1">
        <v>569.05921693744801</v>
      </c>
      <c r="LB1">
        <v>569.76754172359404</v>
      </c>
      <c r="LC1">
        <v>570.47568047518905</v>
      </c>
      <c r="LD1">
        <v>571.18363311368296</v>
      </c>
      <c r="LE1">
        <v>571.89139956052497</v>
      </c>
      <c r="LF1">
        <v>572.59897973716102</v>
      </c>
      <c r="LG1">
        <v>573.30637356504099</v>
      </c>
      <c r="LH1">
        <v>574.01358096561398</v>
      </c>
      <c r="LI1">
        <v>574.72060186032797</v>
      </c>
      <c r="LJ1">
        <v>575.42743617063104</v>
      </c>
      <c r="LK1">
        <v>576.13408381797205</v>
      </c>
      <c r="LL1">
        <v>576.84054472379898</v>
      </c>
      <c r="LM1">
        <v>577.54681880956105</v>
      </c>
      <c r="LN1">
        <v>578.25290599670598</v>
      </c>
      <c r="LO1">
        <v>578.95880620668299</v>
      </c>
      <c r="LP1">
        <v>579.66451936093995</v>
      </c>
      <c r="LQ1">
        <v>580.37004538092594</v>
      </c>
      <c r="LR1">
        <v>581.07538418808895</v>
      </c>
      <c r="LS1">
        <v>581.78053570387794</v>
      </c>
      <c r="LT1">
        <v>582.48549984974102</v>
      </c>
      <c r="LU1">
        <v>583.19027654712704</v>
      </c>
      <c r="LV1">
        <v>583.89486571748398</v>
      </c>
      <c r="LW1">
        <v>584.59926728226003</v>
      </c>
      <c r="LX1">
        <v>585.30348116290497</v>
      </c>
      <c r="LY1">
        <v>586.00750728086598</v>
      </c>
      <c r="LZ1">
        <v>586.71134555759204</v>
      </c>
      <c r="MA1">
        <v>587.414995914531</v>
      </c>
      <c r="MB1">
        <v>588.118458273133</v>
      </c>
      <c r="MC1">
        <v>588.82173255484497</v>
      </c>
      <c r="MD1">
        <v>589.52481868111602</v>
      </c>
      <c r="ME1">
        <v>590.22771657339399</v>
      </c>
      <c r="MF1">
        <v>590.93042615312902</v>
      </c>
      <c r="MG1">
        <v>591.63294734176804</v>
      </c>
      <c r="MH1">
        <v>592.33528006075903</v>
      </c>
      <c r="MI1">
        <v>593.037424231552</v>
      </c>
      <c r="MJ1">
        <v>593.73937977559501</v>
      </c>
      <c r="MK1">
        <v>594.44114661433605</v>
      </c>
      <c r="ML1">
        <v>595.14272466922398</v>
      </c>
      <c r="MM1">
        <v>595.844113861707</v>
      </c>
      <c r="MN1">
        <v>596.54531411323501</v>
      </c>
      <c r="MO1">
        <v>597.24632534525404</v>
      </c>
      <c r="MP1">
        <v>597.94714747921398</v>
      </c>
      <c r="MQ1">
        <v>598.64778043656304</v>
      </c>
      <c r="MR1">
        <v>599.34822413874997</v>
      </c>
      <c r="MS1">
        <v>600.04847850722297</v>
      </c>
      <c r="MT1">
        <v>600.74854346343</v>
      </c>
      <c r="MU1">
        <v>601.44841892882096</v>
      </c>
      <c r="MV1">
        <v>602.14810482484404</v>
      </c>
      <c r="MW1">
        <v>602.84760107294596</v>
      </c>
      <c r="MX1">
        <v>603.54690759457696</v>
      </c>
      <c r="MY1">
        <v>604.24602431118501</v>
      </c>
      <c r="MZ1">
        <v>604.94495114421898</v>
      </c>
      <c r="NA1">
        <v>605.64368801512603</v>
      </c>
      <c r="NB1">
        <v>606.34223484535596</v>
      </c>
      <c r="NC1">
        <v>607.04059155635696</v>
      </c>
      <c r="ND1">
        <v>607.73875806957801</v>
      </c>
      <c r="NE1">
        <v>608.43673430646595</v>
      </c>
      <c r="NF1">
        <v>609.13452018847101</v>
      </c>
      <c r="NG1">
        <v>609.83211563704106</v>
      </c>
      <c r="NH1">
        <v>610.52952057362404</v>
      </c>
      <c r="NI1">
        <v>611.22673491966896</v>
      </c>
      <c r="NJ1">
        <v>611.923758596624</v>
      </c>
      <c r="NK1">
        <v>612.62059152593804</v>
      </c>
      <c r="NL1">
        <v>613.31723362905905</v>
      </c>
      <c r="NM1">
        <v>614.01368482743601</v>
      </c>
      <c r="NN1">
        <v>614.70994504251701</v>
      </c>
      <c r="NO1">
        <v>615.40601419575103</v>
      </c>
      <c r="NP1">
        <v>616.10189220858604</v>
      </c>
      <c r="NQ1">
        <v>616.79757900247102</v>
      </c>
      <c r="NR1">
        <v>617.49307449885396</v>
      </c>
      <c r="NS1">
        <v>618.18837861918405</v>
      </c>
      <c r="NT1">
        <v>618.88349128490904</v>
      </c>
      <c r="NU1">
        <v>619.57841241747701</v>
      </c>
      <c r="NV1">
        <v>620.27314193833797</v>
      </c>
      <c r="NW1">
        <v>620.96767976893898</v>
      </c>
      <c r="NX1">
        <v>621.66202583072902</v>
      </c>
      <c r="NY1">
        <v>622.35618004515595</v>
      </c>
      <c r="NZ1">
        <v>623.05014233367001</v>
      </c>
      <c r="OA1">
        <v>623.74391261771802</v>
      </c>
      <c r="OB1">
        <v>624.43749081874898</v>
      </c>
      <c r="OC1">
        <v>625.13087685821097</v>
      </c>
      <c r="OD1">
        <v>625.82407065755399</v>
      </c>
      <c r="OE1">
        <v>626.51707213822499</v>
      </c>
      <c r="OF1">
        <v>627.20988122167205</v>
      </c>
      <c r="OG1">
        <v>627.90249782934495</v>
      </c>
      <c r="OH1">
        <v>628.59492188269201</v>
      </c>
      <c r="OI1">
        <v>629.28715330316095</v>
      </c>
      <c r="OJ1">
        <v>629.979192012201</v>
      </c>
      <c r="OK1">
        <v>630.67103793126103</v>
      </c>
      <c r="OL1">
        <v>631.36269098178798</v>
      </c>
      <c r="OM1">
        <v>632.05415108523096</v>
      </c>
      <c r="ON1">
        <v>632.74541816303895</v>
      </c>
      <c r="OO1">
        <v>633.43649213666004</v>
      </c>
      <c r="OP1">
        <v>634.12737292754298</v>
      </c>
      <c r="OQ1">
        <v>634.81806045713597</v>
      </c>
      <c r="OR1">
        <v>635.50855464688698</v>
      </c>
      <c r="OS1">
        <v>636.19885541824601</v>
      </c>
      <c r="OT1">
        <v>636.88896269266104</v>
      </c>
      <c r="OU1">
        <v>637.578876391579</v>
      </c>
      <c r="OV1">
        <v>638.26859643645003</v>
      </c>
      <c r="OW1">
        <v>638.95812274872196</v>
      </c>
      <c r="OX1">
        <v>639.64745524984403</v>
      </c>
      <c r="OY1">
        <v>640.33659386126305</v>
      </c>
      <c r="OZ1">
        <v>641.02553850442905</v>
      </c>
      <c r="PA1">
        <v>641.71428910078998</v>
      </c>
      <c r="PB1">
        <v>642.40284557179496</v>
      </c>
      <c r="PC1">
        <v>643.09120783889102</v>
      </c>
      <c r="PD1">
        <v>643.77937582352797</v>
      </c>
      <c r="PE1">
        <v>644.46734944715399</v>
      </c>
      <c r="PF1">
        <v>645.15512863121705</v>
      </c>
      <c r="PG1">
        <v>645.84271329716501</v>
      </c>
      <c r="PH1">
        <v>646.530103366449</v>
      </c>
      <c r="PI1">
        <v>647.21729876051495</v>
      </c>
      <c r="PJ1">
        <v>647.90429940081196</v>
      </c>
      <c r="PK1">
        <v>648.59110520878903</v>
      </c>
      <c r="PL1">
        <v>649.277716105894</v>
      </c>
      <c r="PM1">
        <v>649.96413201357598</v>
      </c>
      <c r="PN1">
        <v>650.65035285328304</v>
      </c>
      <c r="PO1">
        <v>651.33637854646395</v>
      </c>
      <c r="PP1">
        <v>652.02220901456701</v>
      </c>
      <c r="PQ1">
        <v>652.70784417904099</v>
      </c>
      <c r="PR1">
        <v>653.39328396133396</v>
      </c>
      <c r="PS1">
        <v>654.07852828289401</v>
      </c>
      <c r="PT1">
        <v>654.76357706517103</v>
      </c>
      <c r="PU1">
        <v>655.44843022961197</v>
      </c>
      <c r="PV1">
        <v>656.13308769766604</v>
      </c>
      <c r="PW1">
        <v>656.81754939078098</v>
      </c>
      <c r="PX1">
        <v>657.50181523040703</v>
      </c>
      <c r="PY1">
        <v>658.18588513799102</v>
      </c>
      <c r="PZ1">
        <v>658.86975903498205</v>
      </c>
      <c r="QA1">
        <v>659.55343684282798</v>
      </c>
      <c r="QB1">
        <v>660.23691848297904</v>
      </c>
      <c r="QC1">
        <v>660.92020387688206</v>
      </c>
      <c r="QD1">
        <v>661.603292945985</v>
      </c>
      <c r="QE1">
        <v>662.28618561173801</v>
      </c>
      <c r="QF1">
        <v>662.96888179558903</v>
      </c>
      <c r="QG1">
        <v>663.65138141898603</v>
      </c>
      <c r="QH1">
        <v>664.33368440337802</v>
      </c>
      <c r="QI1">
        <v>665.01579067021396</v>
      </c>
      <c r="QJ1">
        <v>665.69770014094001</v>
      </c>
      <c r="QK1">
        <v>666.37941273700801</v>
      </c>
      <c r="QL1">
        <v>667.06092837986398</v>
      </c>
      <c r="QM1">
        <v>667.74224699095703</v>
      </c>
      <c r="QN1">
        <v>668.42336849173603</v>
      </c>
      <c r="QO1">
        <v>669.10429280364895</v>
      </c>
      <c r="QP1">
        <v>669.785019848145</v>
      </c>
      <c r="QQ1">
        <v>670.46554954667101</v>
      </c>
      <c r="QR1">
        <v>671.14588182067803</v>
      </c>
      <c r="QS1">
        <v>671.82601659161196</v>
      </c>
      <c r="QT1">
        <v>672.50595378092305</v>
      </c>
      <c r="QU1">
        <v>673.18569331005904</v>
      </c>
      <c r="QV1">
        <v>673.86523510046902</v>
      </c>
      <c r="QW1">
        <v>674.54457907359995</v>
      </c>
      <c r="QX1">
        <v>675.22372515090206</v>
      </c>
      <c r="QY1">
        <v>675.90267325382297</v>
      </c>
      <c r="QZ1">
        <v>676.58142330381202</v>
      </c>
      <c r="RA1">
        <v>677.25997522231603</v>
      </c>
      <c r="RB1">
        <v>677.93832893078502</v>
      </c>
      <c r="RC1">
        <v>678.61648435066695</v>
      </c>
      <c r="RD1">
        <v>679.29444140341002</v>
      </c>
      <c r="RE1">
        <v>679.97220001046298</v>
      </c>
      <c r="RF1">
        <v>680.64976009327404</v>
      </c>
      <c r="RG1">
        <v>681.32712157329195</v>
      </c>
      <c r="RH1">
        <v>682.00428437196501</v>
      </c>
      <c r="RI1">
        <v>682.681248410742</v>
      </c>
      <c r="RJ1">
        <v>683.35801361107099</v>
      </c>
      <c r="RK1">
        <v>684.03457989440096</v>
      </c>
      <c r="RL1">
        <v>684.71094718218001</v>
      </c>
      <c r="RM1">
        <v>685.38711539585699</v>
      </c>
      <c r="RN1">
        <v>686.06308445688001</v>
      </c>
      <c r="RO1">
        <v>686.73885428669803</v>
      </c>
      <c r="RP1">
        <v>687.41442480675903</v>
      </c>
      <c r="RQ1">
        <v>688.08979593851097</v>
      </c>
      <c r="RR1">
        <v>688.76496760340399</v>
      </c>
      <c r="RS1">
        <v>689.43993972288501</v>
      </c>
      <c r="RT1">
        <v>690.11471221840304</v>
      </c>
      <c r="RU1">
        <v>690.78928501140604</v>
      </c>
      <c r="RV1">
        <v>691.46365802334401</v>
      </c>
      <c r="RW1">
        <v>692.13783117566402</v>
      </c>
      <c r="RX1">
        <v>692.81180438981505</v>
      </c>
      <c r="RY1">
        <v>693.48557758724496</v>
      </c>
      <c r="RZ1">
        <v>694.15915068940399</v>
      </c>
      <c r="SA1">
        <v>694.83252361773896</v>
      </c>
      <c r="SB1">
        <v>695.50569629369795</v>
      </c>
      <c r="SC1">
        <v>696.17866863873098</v>
      </c>
      <c r="SD1">
        <v>696.85144057428602</v>
      </c>
      <c r="SE1">
        <v>697.52401202181102</v>
      </c>
      <c r="SF1">
        <v>698.19638290275498</v>
      </c>
      <c r="SG1">
        <v>698.86855313856597</v>
      </c>
      <c r="SH1">
        <v>699.54052265069402</v>
      </c>
      <c r="SI1">
        <v>700.21229136058503</v>
      </c>
      <c r="SJ1">
        <v>700.88385918968902</v>
      </c>
      <c r="SK1">
        <v>701.55522605945396</v>
      </c>
      <c r="SL1">
        <v>702.22639189132894</v>
      </c>
      <c r="SM1">
        <v>702.89735660676195</v>
      </c>
      <c r="SN1">
        <v>703.56812012720104</v>
      </c>
      <c r="SO1">
        <v>704.23868237409602</v>
      </c>
      <c r="SP1">
        <v>704.90904326889404</v>
      </c>
      <c r="SQ1">
        <v>705.57920273304501</v>
      </c>
      <c r="SR1">
        <v>706.24916068799598</v>
      </c>
      <c r="SS1">
        <v>706.91891705519595</v>
      </c>
      <c r="ST1">
        <v>707.58847175609401</v>
      </c>
      <c r="SU1">
        <v>708.25782471213699</v>
      </c>
      <c r="SV1">
        <v>708.92697584477503</v>
      </c>
      <c r="SW1">
        <v>709.59592507545699</v>
      </c>
      <c r="SX1">
        <v>710.26467232562902</v>
      </c>
      <c r="SY1">
        <v>710.93321751674102</v>
      </c>
      <c r="SZ1">
        <v>711.60156057024199</v>
      </c>
      <c r="TA1">
        <v>712.26970140757999</v>
      </c>
      <c r="TB1">
        <v>712.93763995020299</v>
      </c>
      <c r="TC1">
        <v>713.60537611955897</v>
      </c>
      <c r="TD1">
        <v>714.27290983709895</v>
      </c>
      <c r="TE1">
        <v>714.94024102426897</v>
      </c>
      <c r="TF1">
        <v>715.60736960251802</v>
      </c>
      <c r="TG1">
        <v>716.27429549329497</v>
      </c>
      <c r="TH1">
        <v>716.94101861804802</v>
      </c>
      <c r="TI1">
        <v>717.60753889822604</v>
      </c>
      <c r="TJ1">
        <v>718.273856255277</v>
      </c>
      <c r="TK1">
        <v>718.93997061064999</v>
      </c>
      <c r="TL1">
        <v>719.605881885793</v>
      </c>
      <c r="TM1">
        <v>720.27159000215499</v>
      </c>
      <c r="TN1">
        <v>720.93709488118395</v>
      </c>
      <c r="TO1">
        <v>721.60239644432795</v>
      </c>
      <c r="TP1">
        <v>722.267494613037</v>
      </c>
      <c r="TQ1">
        <v>722.93238930875805</v>
      </c>
      <c r="TR1">
        <v>723.59708045293996</v>
      </c>
      <c r="TS1">
        <v>724.26156796703106</v>
      </c>
      <c r="TT1">
        <v>724.925851772481</v>
      </c>
      <c r="TU1">
        <v>725.58993179073696</v>
      </c>
      <c r="TV1">
        <v>726.25380794324803</v>
      </c>
      <c r="TW1">
        <v>726.91748015146197</v>
      </c>
      <c r="TX1">
        <v>727.58094833682901</v>
      </c>
      <c r="TY1">
        <v>728.24421242079598</v>
      </c>
      <c r="TZ1">
        <v>728.90727232481095</v>
      </c>
      <c r="UA1">
        <v>729.57012797032405</v>
      </c>
      <c r="UB1">
        <v>730.23277927878303</v>
      </c>
      <c r="UC1">
        <v>730.89522617163595</v>
      </c>
      <c r="UD1">
        <v>731.55746857033205</v>
      </c>
      <c r="UE1">
        <v>732.21950639631996</v>
      </c>
      <c r="UF1">
        <v>732.88133957104696</v>
      </c>
      <c r="UG1">
        <v>733.54296801596195</v>
      </c>
      <c r="UH1">
        <v>734.204391652514</v>
      </c>
      <c r="UI1">
        <v>734.86561040215099</v>
      </c>
      <c r="UJ1">
        <v>735.52662418632201</v>
      </c>
      <c r="UK1">
        <v>736.18743292647503</v>
      </c>
      <c r="UL1">
        <v>736.848036544058</v>
      </c>
      <c r="UM1">
        <v>737.50843496052096</v>
      </c>
      <c r="UN1">
        <v>738.16862809731197</v>
      </c>
      <c r="UO1">
        <v>738.82861587587797</v>
      </c>
      <c r="UP1">
        <v>739.48839821766899</v>
      </c>
      <c r="UQ1">
        <v>740.14797504413298</v>
      </c>
      <c r="UR1">
        <v>740.80734627671904</v>
      </c>
      <c r="US1">
        <v>741.46651183687402</v>
      </c>
      <c r="UT1">
        <v>742.12547164604803</v>
      </c>
      <c r="UU1">
        <v>742.78422562568903</v>
      </c>
      <c r="UV1">
        <v>743.44277369724603</v>
      </c>
      <c r="UW1">
        <v>744.10111578216595</v>
      </c>
      <c r="UX1">
        <v>744.75925180189904</v>
      </c>
      <c r="UY1">
        <v>745.41718167789304</v>
      </c>
      <c r="UZ1">
        <v>746.07490533159603</v>
      </c>
      <c r="VA1">
        <v>746.73242268445699</v>
      </c>
      <c r="VB1">
        <v>747.38973365792401</v>
      </c>
      <c r="VC1">
        <v>748.04683817344596</v>
      </c>
      <c r="VD1">
        <v>748.70373615247104</v>
      </c>
      <c r="VE1">
        <v>749.360427516448</v>
      </c>
      <c r="VF1">
        <v>750.01691218682504</v>
      </c>
      <c r="VG1">
        <v>750.67319008505103</v>
      </c>
      <c r="VH1">
        <v>751.32926113257497</v>
      </c>
      <c r="VI1">
        <v>751.985125250843</v>
      </c>
      <c r="VJ1">
        <v>752.64078236130604</v>
      </c>
      <c r="VK1">
        <v>753.29623238541205</v>
      </c>
      <c r="VL1">
        <v>753.95147524460901</v>
      </c>
      <c r="VM1">
        <v>754.606510860345</v>
      </c>
      <c r="VN1">
        <v>755.26133915407001</v>
      </c>
      <c r="VO1">
        <v>755.91596004723101</v>
      </c>
      <c r="VP1">
        <v>756.57037346127697</v>
      </c>
      <c r="VQ1">
        <v>757.22457931765598</v>
      </c>
      <c r="VR1">
        <v>757.87857753781805</v>
      </c>
      <c r="VS1">
        <v>758.53236804321</v>
      </c>
      <c r="VT1">
        <v>759.18595075528106</v>
      </c>
      <c r="VU1">
        <v>759.83932559547895</v>
      </c>
      <c r="VV1">
        <v>760.49249248525405</v>
      </c>
      <c r="VW1">
        <v>761.14545134605203</v>
      </c>
      <c r="VX1">
        <v>761.79820209932404</v>
      </c>
      <c r="VY1">
        <v>762.45074466651704</v>
      </c>
      <c r="VZ1">
        <v>763.10307896908</v>
      </c>
      <c r="WA1">
        <v>763.75520492846101</v>
      </c>
      <c r="WB1">
        <v>764.40712246610894</v>
      </c>
      <c r="WC1">
        <v>765.05883150347199</v>
      </c>
      <c r="WD1">
        <v>765.71033196200005</v>
      </c>
      <c r="WE1">
        <v>766.36162376313905</v>
      </c>
      <c r="WF1">
        <v>767.01270682833899</v>
      </c>
      <c r="WG1">
        <v>767.66358107904796</v>
      </c>
      <c r="WH1">
        <v>768.31424643671505</v>
      </c>
      <c r="WI1">
        <v>768.96470282278801</v>
      </c>
      <c r="WJ1">
        <v>769.61495015871503</v>
      </c>
      <c r="WK1">
        <v>770.26498836594601</v>
      </c>
      <c r="WL1">
        <v>770.91481736592903</v>
      </c>
      <c r="WM1">
        <v>771.56443708011102</v>
      </c>
      <c r="WN1">
        <v>772.21384742994201</v>
      </c>
      <c r="WO1">
        <v>772.86304833686995</v>
      </c>
      <c r="WP1">
        <v>773.51203972234396</v>
      </c>
      <c r="WQ1">
        <v>774.16082150781097</v>
      </c>
      <c r="WR1">
        <v>774.80939361472099</v>
      </c>
      <c r="WS1">
        <v>775.45775596452199</v>
      </c>
      <c r="WT1">
        <v>776.10590847866297</v>
      </c>
      <c r="WU1">
        <v>776.75385107859097</v>
      </c>
      <c r="WV1">
        <v>777.40158368575601</v>
      </c>
      <c r="WW1">
        <v>778.04910622160605</v>
      </c>
      <c r="WX1">
        <v>778.69641860758895</v>
      </c>
      <c r="WY1">
        <v>779.34352076515404</v>
      </c>
      <c r="WZ1">
        <v>779.99041261574905</v>
      </c>
      <c r="XA1">
        <v>780.63709408082298</v>
      </c>
      <c r="XB1">
        <v>781.28356508182401</v>
      </c>
      <c r="XC1">
        <v>781.92982554020102</v>
      </c>
      <c r="XD1">
        <v>782.57587537740199</v>
      </c>
      <c r="XE1">
        <v>783.221714514876</v>
      </c>
      <c r="XF1">
        <v>783.86734287407103</v>
      </c>
      <c r="XG1">
        <v>784.51276037643595</v>
      </c>
      <c r="XH1">
        <v>785.15796694341896</v>
      </c>
      <c r="XI1">
        <v>785.80296249646904</v>
      </c>
      <c r="XJ1">
        <v>786.44774695703404</v>
      </c>
      <c r="XK1">
        <v>787.09232024656205</v>
      </c>
      <c r="XL1">
        <v>787.73668228650297</v>
      </c>
      <c r="XM1">
        <v>788.38083299830396</v>
      </c>
      <c r="XN1">
        <v>789.02477230341401</v>
      </c>
      <c r="XO1">
        <v>789.66850012328098</v>
      </c>
      <c r="XP1">
        <v>790.31201637935499</v>
      </c>
      <c r="XQ1">
        <v>790.95532099308298</v>
      </c>
      <c r="XR1">
        <v>791.59841388591406</v>
      </c>
      <c r="XS1">
        <v>792.24129497929596</v>
      </c>
      <c r="XT1">
        <v>792.88396419467904</v>
      </c>
      <c r="XU1">
        <v>793.52642145351001</v>
      </c>
      <c r="XV1">
        <v>794.16866667723696</v>
      </c>
      <c r="XW1">
        <v>794.81069978731</v>
      </c>
      <c r="XX1">
        <v>795.45252070517699</v>
      </c>
      <c r="XY1">
        <v>796.09412935228602</v>
      </c>
      <c r="XZ1">
        <v>796.73552565008595</v>
      </c>
      <c r="YA1">
        <v>797.376709520026</v>
      </c>
      <c r="YB1">
        <v>798.01768088355198</v>
      </c>
      <c r="YC1">
        <v>798.65843966211605</v>
      </c>
      <c r="YD1">
        <v>799.29898577716403</v>
      </c>
      <c r="YE1">
        <v>799.93931915014502</v>
      </c>
      <c r="YF1">
        <v>800.57943970250801</v>
      </c>
      <c r="YG1">
        <v>801.21934735570096</v>
      </c>
      <c r="YH1">
        <v>801.85904203117195</v>
      </c>
      <c r="YI1">
        <v>802.498523650371</v>
      </c>
      <c r="YJ1">
        <v>803.13779213474595</v>
      </c>
      <c r="YK1">
        <v>803.77684740574398</v>
      </c>
      <c r="YL1">
        <v>804.41568938481498</v>
      </c>
      <c r="YM1">
        <v>805.05431799340704</v>
      </c>
      <c r="YN1">
        <v>805.69273315296903</v>
      </c>
      <c r="YO1">
        <v>806.330934784948</v>
      </c>
      <c r="YP1">
        <v>806.96892281079397</v>
      </c>
      <c r="YQ1">
        <v>807.60669715195502</v>
      </c>
      <c r="YR1">
        <v>808.24425772988002</v>
      </c>
      <c r="YS1">
        <v>808.88160446601603</v>
      </c>
      <c r="YT1">
        <v>809.51873728181295</v>
      </c>
      <c r="YU1">
        <v>810.15565609871896</v>
      </c>
      <c r="YV1">
        <v>810.79236083818205</v>
      </c>
      <c r="YW1">
        <v>811.42885142165096</v>
      </c>
      <c r="YX1">
        <v>812.06512777057401</v>
      </c>
      <c r="YY1">
        <v>812.70118980639995</v>
      </c>
      <c r="YZ1">
        <v>813.33703745057699</v>
      </c>
      <c r="ZA1">
        <v>813.97267062455398</v>
      </c>
      <c r="ZB1">
        <v>814.60808924977903</v>
      </c>
      <c r="ZC1">
        <v>815.24329324770099</v>
      </c>
      <c r="ZD1">
        <v>815.87828253976897</v>
      </c>
      <c r="ZE1">
        <v>816.51305704742902</v>
      </c>
      <c r="ZF1">
        <v>817.14761669213203</v>
      </c>
      <c r="ZG1">
        <v>817.78196139532599</v>
      </c>
      <c r="ZH1">
        <v>818.41609107845898</v>
      </c>
      <c r="ZI1">
        <v>819.05000566297895</v>
      </c>
      <c r="ZJ1">
        <v>819.68370507033603</v>
      </c>
      <c r="ZK1">
        <v>820.31718922197695</v>
      </c>
      <c r="ZL1">
        <v>820.95045803935102</v>
      </c>
      <c r="ZM1">
        <v>821.58351144390599</v>
      </c>
      <c r="ZN1">
        <v>822.21634935709199</v>
      </c>
      <c r="ZO1">
        <v>822.84897170035595</v>
      </c>
      <c r="ZP1">
        <v>823.48137839514698</v>
      </c>
      <c r="ZQ1">
        <v>824.11356936291304</v>
      </c>
      <c r="ZR1">
        <v>824.74554452510404</v>
      </c>
      <c r="ZS1">
        <v>825.37730380316702</v>
      </c>
      <c r="ZT1">
        <v>826.00884711854997</v>
      </c>
      <c r="ZU1">
        <v>826.64017439270299</v>
      </c>
      <c r="ZV1">
        <v>827.27128554707394</v>
      </c>
      <c r="ZW1">
        <v>827.90218050311103</v>
      </c>
      <c r="ZX1">
        <v>828.532859182263</v>
      </c>
      <c r="ZY1">
        <v>829.16332150597805</v>
      </c>
      <c r="ZZ1">
        <v>829.79356739570596</v>
      </c>
      <c r="AAA1">
        <v>830.42359677289301</v>
      </c>
      <c r="AAB1">
        <v>831.05340955898896</v>
      </c>
      <c r="AAC1">
        <v>831.68300567544202</v>
      </c>
      <c r="AAD1">
        <v>832.31238504370106</v>
      </c>
      <c r="AAE1">
        <v>832.94154758521404</v>
      </c>
      <c r="AAF1">
        <v>833.57049322142996</v>
      </c>
      <c r="AAG1">
        <v>834.19922187379598</v>
      </c>
      <c r="AAH1">
        <v>834.82773346376302</v>
      </c>
      <c r="AAI1">
        <v>835.45602791277702</v>
      </c>
      <c r="AAJ1">
        <v>836.08410514228797</v>
      </c>
      <c r="AAK1">
        <v>836.71196507374395</v>
      </c>
      <c r="AAL1">
        <v>837.33960762859397</v>
      </c>
      <c r="AAM1">
        <v>837.96703272828495</v>
      </c>
      <c r="AAN1">
        <v>838.59424029426702</v>
      </c>
      <c r="AAO1">
        <v>839.22123024798805</v>
      </c>
      <c r="AAP1">
        <v>839.848002510897</v>
      </c>
      <c r="AAQ1">
        <v>840.47455700444095</v>
      </c>
      <c r="AAR1">
        <v>841.10089365007002</v>
      </c>
      <c r="AAS1">
        <v>841.72701236923206</v>
      </c>
      <c r="AAT1">
        <v>842.35291308337503</v>
      </c>
      <c r="AAU1">
        <v>842.97859571394804</v>
      </c>
      <c r="AAV1">
        <v>843.60406018239905</v>
      </c>
      <c r="AAW1">
        <v>844.22930641017695</v>
      </c>
      <c r="AAX1">
        <v>844.85433431873003</v>
      </c>
      <c r="AAY1">
        <v>845.47914382950705</v>
      </c>
      <c r="AAZ1">
        <v>846.10373486395599</v>
      </c>
      <c r="ABA1">
        <v>846.72810734352595</v>
      </c>
      <c r="ABB1">
        <v>847.352261189665</v>
      </c>
      <c r="ABC1">
        <v>847.97619632382202</v>
      </c>
      <c r="ABD1">
        <v>848.59991266744498</v>
      </c>
      <c r="ABE1">
        <v>849.22341014198298</v>
      </c>
      <c r="ABF1">
        <v>849.84668866888398</v>
      </c>
      <c r="ABG1">
        <v>850.46974816959596</v>
      </c>
      <c r="ABH1">
        <v>851.09258856556903</v>
      </c>
      <c r="ABI1">
        <v>851.71520977825003</v>
      </c>
      <c r="ABJ1">
        <v>852.33761172908805</v>
      </c>
      <c r="ABK1">
        <v>852.95979433953096</v>
      </c>
      <c r="ABL1">
        <v>853.58175753102898</v>
      </c>
      <c r="ABM1">
        <v>854.20350122502896</v>
      </c>
      <c r="ABN1">
        <v>854.82502534297998</v>
      </c>
      <c r="ABO1">
        <v>855.44632980633003</v>
      </c>
      <c r="ABP1">
        <v>856.06741453652899</v>
      </c>
      <c r="ABQ1">
        <v>856.68827945502301</v>
      </c>
      <c r="ABR1">
        <v>857.30892448326301</v>
      </c>
      <c r="ABS1">
        <v>857.92934954269595</v>
      </c>
      <c r="ABT1">
        <v>858.54955455477102</v>
      </c>
      <c r="ABU1">
        <v>859.16953944093598</v>
      </c>
      <c r="ABV1">
        <v>859.78930412264003</v>
      </c>
      <c r="ABW1">
        <v>860.40884852133104</v>
      </c>
      <c r="ABX1">
        <v>861.028172558459</v>
      </c>
      <c r="ABY1">
        <v>861.64727615546997</v>
      </c>
      <c r="ABZ1">
        <v>862.26615923381405</v>
      </c>
      <c r="ACA1">
        <v>862.88482171493899</v>
      </c>
      <c r="ACB1">
        <v>863.50326352029401</v>
      </c>
      <c r="ACC1">
        <v>864.12148457132696</v>
      </c>
      <c r="ACD1">
        <v>864.73948478948603</v>
      </c>
      <c r="ACE1">
        <v>865.357264096221</v>
      </c>
      <c r="ACF1">
        <v>865.97482241297996</v>
      </c>
      <c r="ACG1">
        <v>866.59215966120996</v>
      </c>
      <c r="ACH1">
        <v>867.20927576236102</v>
      </c>
      <c r="ACI1">
        <v>867.82617063788098</v>
      </c>
      <c r="ACJ1">
        <v>868.44284420921895</v>
      </c>
      <c r="ACK1">
        <v>869.05929639782198</v>
      </c>
      <c r="ACL1">
        <v>869.67552712513998</v>
      </c>
      <c r="ACM1">
        <v>870.29153631262102</v>
      </c>
      <c r="ACN1">
        <v>870.90732388171398</v>
      </c>
      <c r="ACO1">
        <v>871.52288975386602</v>
      </c>
      <c r="ACP1">
        <v>872.13823385052694</v>
      </c>
      <c r="ACQ1">
        <v>872.75335609314504</v>
      </c>
      <c r="ACR1">
        <v>873.36825640316795</v>
      </c>
      <c r="ACS1">
        <v>873.98293470204396</v>
      </c>
      <c r="ACT1">
        <v>874.59739091122401</v>
      </c>
      <c r="ACU1">
        <v>875.21162495215401</v>
      </c>
      <c r="ACV1">
        <v>875.82563674628295</v>
      </c>
      <c r="ACW1">
        <v>876.43942621506005</v>
      </c>
      <c r="ACX1">
        <v>877.05299327993305</v>
      </c>
      <c r="ACY1">
        <v>877.66633786235104</v>
      </c>
      <c r="ACZ1">
        <v>878.279459883762</v>
      </c>
      <c r="ADA1">
        <v>878.89235926561503</v>
      </c>
      <c r="ADB1">
        <v>879.50503592935797</v>
      </c>
      <c r="ADC1">
        <v>880.11748979644005</v>
      </c>
      <c r="ADD1">
        <v>880.72972078830901</v>
      </c>
      <c r="ADE1">
        <v>881.34172882641303</v>
      </c>
      <c r="ADF1">
        <v>881.95351383220202</v>
      </c>
      <c r="ADG1">
        <v>882.56507572712303</v>
      </c>
      <c r="ADH1">
        <v>883.17641443262505</v>
      </c>
      <c r="ADI1">
        <v>883.78752987015605</v>
      </c>
      <c r="ADJ1">
        <v>884.39842196116604</v>
      </c>
      <c r="ADK1">
        <v>885.00909062710195</v>
      </c>
      <c r="ADL1">
        <v>885.61953578941302</v>
      </c>
      <c r="ADM1">
        <v>886.22975736954697</v>
      </c>
      <c r="ADN1">
        <v>886.83975528895405</v>
      </c>
      <c r="ADO1">
        <v>887.44952946908097</v>
      </c>
      <c r="ADP1">
        <v>888.05907983137604</v>
      </c>
      <c r="ADQ1">
        <v>888.66840629728904</v>
      </c>
      <c r="ADR1">
        <v>889.27750878826805</v>
      </c>
      <c r="ADS1">
        <v>889.88638722576104</v>
      </c>
      <c r="ADT1">
        <v>890.495041531217</v>
      </c>
      <c r="ADU1">
        <v>891.103471626084</v>
      </c>
      <c r="ADV1">
        <v>891.71167743181104</v>
      </c>
      <c r="ADW1">
        <v>892.31965886984699</v>
      </c>
      <c r="ADX1">
        <v>892.92741586163902</v>
      </c>
      <c r="ADY1">
        <v>893.53494832863601</v>
      </c>
      <c r="ADZ1">
        <v>894.14225619228705</v>
      </c>
      <c r="AEA1">
        <v>894.74933937404001</v>
      </c>
      <c r="AEB1">
        <v>895.35619779534397</v>
      </c>
      <c r="AEC1">
        <v>895.96283137764601</v>
      </c>
      <c r="AED1">
        <v>896.56924004239704</v>
      </c>
      <c r="AEE1">
        <v>897.17542371104298</v>
      </c>
      <c r="AEF1">
        <v>897.78138230503396</v>
      </c>
      <c r="AEG1">
        <v>898.38711574581805</v>
      </c>
      <c r="AEH1">
        <v>898.99262395484402</v>
      </c>
      <c r="AEI1">
        <v>899.59790685355904</v>
      </c>
      <c r="AEJ1">
        <v>900.202964363413</v>
      </c>
      <c r="AEK1">
        <v>900.80779640585399</v>
      </c>
      <c r="AEL1">
        <v>901.412402902331</v>
      </c>
      <c r="AEM1">
        <v>902.01678377429096</v>
      </c>
      <c r="AEN1">
        <v>902.620938943184</v>
      </c>
      <c r="AEO1">
        <v>903.22486833045798</v>
      </c>
      <c r="AEP1">
        <v>903.82857185756097</v>
      </c>
      <c r="AEQ1">
        <v>904.43204944594197</v>
      </c>
      <c r="AER1">
        <v>905.03530101704905</v>
      </c>
      <c r="AES1">
        <v>905.63832649233098</v>
      </c>
      <c r="AET1">
        <v>906.24112579323605</v>
      </c>
      <c r="AEU1">
        <v>906.84369884121304</v>
      </c>
      <c r="AEV1">
        <v>907.44604555771002</v>
      </c>
      <c r="AEW1">
        <v>908.04816586417599</v>
      </c>
      <c r="AEX1">
        <v>908.65005968206003</v>
      </c>
      <c r="AEY1">
        <v>909.25172693280797</v>
      </c>
      <c r="AEZ1">
        <v>909.85316753787095</v>
      </c>
      <c r="AFA1">
        <v>910.45438141869704</v>
      </c>
      <c r="AFB1">
        <v>911.05536849673399</v>
      </c>
      <c r="AFC1">
        <v>911.65612869342999</v>
      </c>
      <c r="AFD1">
        <v>912.25666193023403</v>
      </c>
      <c r="AFE1">
        <v>912.85696812859601</v>
      </c>
      <c r="AFF1">
        <v>913.45704720996196</v>
      </c>
      <c r="AFG1">
        <v>914.05689909578098</v>
      </c>
      <c r="AFH1">
        <v>914.65652370750297</v>
      </c>
      <c r="AFI1">
        <v>915.25592096657499</v>
      </c>
      <c r="AFJ1">
        <v>915.85509079444603</v>
      </c>
      <c r="AFK1">
        <v>916.45403311256496</v>
      </c>
      <c r="AFL1">
        <v>917.05274784237895</v>
      </c>
      <c r="AFM1">
        <v>917.65123490533801</v>
      </c>
      <c r="AFN1">
        <v>918.24949422288898</v>
      </c>
      <c r="AFO1">
        <v>918.84752571648198</v>
      </c>
      <c r="AFP1">
        <v>919.44532930756498</v>
      </c>
      <c r="AFQ1">
        <v>920.04290491758604</v>
      </c>
      <c r="AFR1">
        <v>920.64025246799395</v>
      </c>
      <c r="AFS1">
        <v>921.23737188023699</v>
      </c>
      <c r="AFT1">
        <v>921.83426307576497</v>
      </c>
      <c r="AFU1">
        <v>922.43092597602401</v>
      </c>
      <c r="AFV1">
        <v>923.02736050246403</v>
      </c>
      <c r="AFW1">
        <v>923.62356657653299</v>
      </c>
      <c r="AFX1">
        <v>924.21954411967999</v>
      </c>
      <c r="AFY1">
        <v>924.815293053353</v>
      </c>
      <c r="AFZ1">
        <v>925.41081329900101</v>
      </c>
      <c r="AGA1">
        <v>926.00610477807095</v>
      </c>
      <c r="AGB1">
        <v>926.60116741201398</v>
      </c>
      <c r="AGC1">
        <v>927.19600112227602</v>
      </c>
      <c r="AGD1">
        <v>927.79060583030696</v>
      </c>
      <c r="AGE1">
        <v>928.384981457555</v>
      </c>
      <c r="AGF1">
        <v>928.97912792546902</v>
      </c>
      <c r="AGG1">
        <v>929.57304515549595</v>
      </c>
      <c r="AGH1">
        <v>930.16673306908604</v>
      </c>
      <c r="AGI1">
        <v>930.76019158768702</v>
      </c>
      <c r="AGJ1">
        <v>931.353420632748</v>
      </c>
      <c r="AGK1">
        <v>931.94642012571603</v>
      </c>
      <c r="AGL1">
        <v>932.53918998804102</v>
      </c>
      <c r="AGM1">
        <v>933.13173014117103</v>
      </c>
      <c r="AGN1">
        <v>933.72404050655405</v>
      </c>
      <c r="AGO1">
        <v>934.31612100563905</v>
      </c>
      <c r="AGP1">
        <v>934.907971559874</v>
      </c>
      <c r="AGQ1">
        <v>935.49959209070801</v>
      </c>
      <c r="AGR1">
        <v>936.09098251958903</v>
      </c>
      <c r="AGS1">
        <v>936.68214276796596</v>
      </c>
      <c r="AGT1">
        <v>937.27307275728697</v>
      </c>
      <c r="AGU1">
        <v>937.86377240900094</v>
      </c>
      <c r="AGV1">
        <v>938.45424164455596</v>
      </c>
      <c r="AGW1">
        <v>939.04448038540102</v>
      </c>
      <c r="AGX1">
        <v>939.63448855298395</v>
      </c>
      <c r="AGY1">
        <v>940.22426606875399</v>
      </c>
      <c r="AGZ1">
        <v>940.81381285415898</v>
      </c>
      <c r="AHA1">
        <v>941.40312883064701</v>
      </c>
      <c r="AHB1">
        <v>941.99221391966796</v>
      </c>
      <c r="AHC1">
        <v>942.58106804266902</v>
      </c>
      <c r="AHD1">
        <v>943.16969112109905</v>
      </c>
      <c r="AHE1">
        <v>943.75808307640602</v>
      </c>
      <c r="AHF1">
        <v>944.34624383003995</v>
      </c>
      <c r="AHG1">
        <v>944.93417330344801</v>
      </c>
      <c r="AHH1">
        <v>945.52187141807894</v>
      </c>
      <c r="AHI1">
        <v>946.10933809538096</v>
      </c>
      <c r="AHJ1">
        <v>946.69657325680396</v>
      </c>
      <c r="AHK1">
        <v>947.28357682379499</v>
      </c>
      <c r="AHL1">
        <v>947.87034871780202</v>
      </c>
      <c r="AHM1">
        <v>948.45688886027494</v>
      </c>
      <c r="AHN1">
        <v>949.04319717266196</v>
      </c>
      <c r="AHO1">
        <v>949.62927357641104</v>
      </c>
      <c r="AHP1">
        <v>950.21511799297105</v>
      </c>
      <c r="AHQ1">
        <v>950.80073034379097</v>
      </c>
      <c r="AHR1">
        <v>951.38611055031799</v>
      </c>
      <c r="AHS1">
        <v>951.97125853400098</v>
      </c>
      <c r="AHT1">
        <v>952.55617421628904</v>
      </c>
      <c r="AHU1">
        <v>953.14085751863001</v>
      </c>
      <c r="AHV1">
        <v>953.72530836247302</v>
      </c>
      <c r="AHW1">
        <v>954.30952666926601</v>
      </c>
      <c r="AHX1">
        <v>954.89351236045695</v>
      </c>
      <c r="AHY1">
        <v>955.47726535749598</v>
      </c>
      <c r="AHZ1">
        <v>956.06078558183106</v>
      </c>
      <c r="AIA1">
        <v>956.64407295490901</v>
      </c>
      <c r="AIB1">
        <v>957.22712739817996</v>
      </c>
      <c r="AIC1">
        <v>957.80994883309199</v>
      </c>
      <c r="AID1">
        <v>958.39253718109399</v>
      </c>
      <c r="AIE1">
        <v>958.97489236363299</v>
      </c>
      <c r="AIF1">
        <v>959.55701430215902</v>
      </c>
      <c r="AIG1">
        <v>960.13890291812004</v>
      </c>
      <c r="AIH1">
        <v>960.72055813296504</v>
      </c>
      <c r="AII1">
        <v>961.30197986814096</v>
      </c>
      <c r="AIJ1">
        <v>961.88316804509805</v>
      </c>
      <c r="AIK1">
        <v>962.46412258528403</v>
      </c>
      <c r="AIL1">
        <v>963.044843410147</v>
      </c>
      <c r="AIM1">
        <v>963.62533044113502</v>
      </c>
      <c r="AIN1">
        <v>964.20558359969903</v>
      </c>
      <c r="AIO1">
        <v>964.78560280728504</v>
      </c>
      <c r="AIP1">
        <v>965.36538798534195</v>
      </c>
      <c r="AIQ1">
        <v>965.94493905531897</v>
      </c>
      <c r="AIR1">
        <v>966.52425593866406</v>
      </c>
      <c r="AIS1">
        <v>967.10333855682597</v>
      </c>
      <c r="AIT1">
        <v>967.68218683125303</v>
      </c>
      <c r="AIU1">
        <v>968.260800683394</v>
      </c>
      <c r="AIV1">
        <v>968.83918003469705</v>
      </c>
      <c r="AIW1">
        <v>969.41732480661096</v>
      </c>
      <c r="AIX1">
        <v>969.99523492058404</v>
      </c>
      <c r="AIY1">
        <v>970.57291029806402</v>
      </c>
      <c r="AIZ1">
        <v>971.1503508605</v>
      </c>
      <c r="AJA1">
        <v>971.727556529342</v>
      </c>
      <c r="AJB1">
        <v>972.30452722603604</v>
      </c>
      <c r="AJC1">
        <v>972.88126287203102</v>
      </c>
      <c r="AJD1">
        <v>973.45776338877704</v>
      </c>
      <c r="AJE1">
        <v>974.03402869772106</v>
      </c>
      <c r="AJF1">
        <v>974.61005872031205</v>
      </c>
      <c r="AJG1">
        <v>975.185853377998</v>
      </c>
      <c r="AJH1">
        <v>975.76141259222902</v>
      </c>
      <c r="AJI1">
        <v>976.33673628445194</v>
      </c>
      <c r="AJJ1">
        <v>976.91182437611496</v>
      </c>
      <c r="AJK1">
        <v>977.48667678866798</v>
      </c>
      <c r="AJL1">
        <v>978.06129344355895</v>
      </c>
      <c r="AJM1">
        <v>978.63567426223597</v>
      </c>
      <c r="AJN1">
        <v>979.20981916614801</v>
      </c>
      <c r="AJO1">
        <v>979.78372807674305</v>
      </c>
      <c r="AJP1">
        <v>980.35740091547098</v>
      </c>
      <c r="AJQ1">
        <v>980.93083760377795</v>
      </c>
      <c r="AJR1">
        <v>981.50403806311397</v>
      </c>
      <c r="AJS1">
        <v>982.07700221492701</v>
      </c>
      <c r="AJT1">
        <v>982.64972998066605</v>
      </c>
      <c r="AJU1">
        <v>983.22222128177896</v>
      </c>
      <c r="AJV1">
        <v>983.79447603971403</v>
      </c>
      <c r="AJW1">
        <v>984.36649417592105</v>
      </c>
      <c r="AJX1">
        <v>984.93827561184798</v>
      </c>
      <c r="AJY1">
        <v>985.50982026894201</v>
      </c>
      <c r="AJZ1">
        <v>986.08112806865302</v>
      </c>
      <c r="AKA1">
        <v>986.65219893242897</v>
      </c>
      <c r="AKB1">
        <v>987.22303278171898</v>
      </c>
      <c r="AKC1">
        <v>987.79362953796999</v>
      </c>
      <c r="AKD1">
        <v>988.36398912263201</v>
      </c>
      <c r="AKE1">
        <v>988.93411145715299</v>
      </c>
      <c r="AKF1">
        <v>989.50399646298195</v>
      </c>
      <c r="AKG1">
        <v>990.07364406156603</v>
      </c>
      <c r="AKH1">
        <v>990.64305417435503</v>
      </c>
      <c r="AKI1">
        <v>991.21222672279703</v>
      </c>
      <c r="AKJ1">
        <v>991.78116162833999</v>
      </c>
      <c r="AKK1">
        <v>992.34985881243301</v>
      </c>
      <c r="AKL1">
        <v>992.91831819652396</v>
      </c>
      <c r="AKM1">
        <v>993.48653970206203</v>
      </c>
      <c r="AKN1">
        <v>994.05452325049498</v>
      </c>
      <c r="AKO1">
        <v>994.62226876327202</v>
      </c>
      <c r="AKP1">
        <v>995.189776161841</v>
      </c>
      <c r="AKQ1">
        <v>995.75704536765102</v>
      </c>
      <c r="AKR1">
        <v>996.32407630215005</v>
      </c>
      <c r="AKS1">
        <v>996.89086888678696</v>
      </c>
      <c r="AKT1">
        <v>997.45742304300995</v>
      </c>
      <c r="AKU1">
        <v>998.02373869226801</v>
      </c>
      <c r="AKV1">
        <v>998.58981575600899</v>
      </c>
      <c r="AKW1">
        <v>999.15565415568096</v>
      </c>
      <c r="AKX1">
        <v>999.72125381273395</v>
      </c>
      <c r="AKY1">
        <v>1000.28661464861</v>
      </c>
      <c r="AKZ1">
        <v>1000.85173658477</v>
      </c>
      <c r="ALA1">
        <v>1001.41661954266</v>
      </c>
      <c r="ALB1">
        <v>1001.98126344371</v>
      </c>
      <c r="ALC1">
        <v>1002.54566820939</v>
      </c>
      <c r="ALD1">
        <v>1003.10983376115</v>
      </c>
      <c r="ALE1">
        <v>1003.67376002042</v>
      </c>
      <c r="ALF1">
        <v>1004.23744690865</v>
      </c>
      <c r="ALG1">
        <v>1004.80089434731</v>
      </c>
      <c r="ALH1">
        <v>1005.36410225783</v>
      </c>
      <c r="ALI1">
        <v>1005.92707056166</v>
      </c>
      <c r="ALJ1">
        <v>1006.48979918026</v>
      </c>
      <c r="ALK1">
        <v>1007.05228803506</v>
      </c>
      <c r="ALL1">
        <v>1007.61453704753</v>
      </c>
      <c r="ALM1">
        <v>1008.1765461391</v>
      </c>
      <c r="ALN1">
        <v>1008.73831523122</v>
      </c>
      <c r="ALO1">
        <v>1009.29984424535</v>
      </c>
      <c r="ALP1">
        <v>1009.86113310294</v>
      </c>
      <c r="ALQ1">
        <v>1010.42218172542</v>
      </c>
      <c r="ALR1">
        <v>1010.98299003426</v>
      </c>
      <c r="ALS1">
        <v>1011.54355795089</v>
      </c>
      <c r="ALT1">
        <v>1012.10388539677</v>
      </c>
      <c r="ALU1">
        <v>1012.66397229335</v>
      </c>
      <c r="ALV1">
        <v>1013.22381856206</v>
      </c>
      <c r="ALW1">
        <v>1013.78342412438</v>
      </c>
      <c r="ALX1">
        <v>1014.34278890173</v>
      </c>
      <c r="ALY1">
        <v>1014.90191281557</v>
      </c>
      <c r="ALZ1">
        <v>1015.46079578734</v>
      </c>
      <c r="AMA1">
        <v>1016.01943773851</v>
      </c>
      <c r="AMB1">
        <v>1016.5778385905101</v>
      </c>
      <c r="AMC1">
        <v>1017.13599826479</v>
      </c>
      <c r="AMD1">
        <v>1017.6939166828</v>
      </c>
      <c r="AME1">
        <v>1018.25159376599</v>
      </c>
      <c r="AMF1">
        <v>1018.80902943581</v>
      </c>
      <c r="AMG1">
        <v>1019.36622361371</v>
      </c>
      <c r="AMH1">
        <v>1019.92317622113</v>
      </c>
      <c r="AMI1">
        <v>1020.47988717953</v>
      </c>
      <c r="AMJ1">
        <v>1021.03635641035</v>
      </c>
      <c r="AMK1">
        <v>1021.59258383504</v>
      </c>
    </row>
    <row r="2" spans="1:1025" x14ac:dyDescent="0.25">
      <c r="A2" s="1" t="s">
        <v>0</v>
      </c>
      <c r="B2">
        <v>1646</v>
      </c>
      <c r="C2">
        <v>3321</v>
      </c>
      <c r="D2">
        <v>3346</v>
      </c>
      <c r="E2">
        <v>3307</v>
      </c>
      <c r="F2">
        <v>3312</v>
      </c>
      <c r="G2">
        <v>3296</v>
      </c>
      <c r="H2">
        <v>3367</v>
      </c>
      <c r="I2">
        <v>3373</v>
      </c>
      <c r="J2">
        <v>3439</v>
      </c>
      <c r="K2">
        <v>3427</v>
      </c>
      <c r="L2">
        <v>3452</v>
      </c>
      <c r="M2">
        <v>3520</v>
      </c>
      <c r="N2">
        <v>3534</v>
      </c>
      <c r="O2">
        <v>3512</v>
      </c>
      <c r="P2">
        <v>3560</v>
      </c>
      <c r="Q2">
        <v>3593</v>
      </c>
      <c r="R2">
        <v>3585</v>
      </c>
      <c r="S2">
        <v>3592</v>
      </c>
      <c r="T2">
        <v>3643</v>
      </c>
      <c r="U2">
        <v>3630</v>
      </c>
      <c r="V2">
        <v>3603</v>
      </c>
      <c r="W2">
        <v>3652</v>
      </c>
      <c r="X2">
        <v>3635</v>
      </c>
      <c r="Y2">
        <v>3630</v>
      </c>
      <c r="Z2">
        <v>3648</v>
      </c>
      <c r="AA2">
        <v>3634</v>
      </c>
      <c r="AB2">
        <v>3715</v>
      </c>
      <c r="AC2">
        <v>3638</v>
      </c>
      <c r="AD2">
        <v>3662</v>
      </c>
      <c r="AE2">
        <v>3663</v>
      </c>
      <c r="AF2">
        <v>3675</v>
      </c>
      <c r="AG2">
        <v>3720</v>
      </c>
      <c r="AH2">
        <v>3765</v>
      </c>
      <c r="AI2">
        <v>3819</v>
      </c>
      <c r="AJ2">
        <v>3785</v>
      </c>
      <c r="AK2">
        <v>3844</v>
      </c>
      <c r="AL2">
        <v>3840</v>
      </c>
      <c r="AM2">
        <v>3867</v>
      </c>
      <c r="AN2">
        <v>3885</v>
      </c>
      <c r="AO2">
        <v>3908</v>
      </c>
      <c r="AP2">
        <v>3916</v>
      </c>
      <c r="AQ2">
        <v>3915</v>
      </c>
      <c r="AR2">
        <v>3929</v>
      </c>
      <c r="AS2">
        <v>3959</v>
      </c>
      <c r="AT2">
        <v>3985</v>
      </c>
      <c r="AU2">
        <v>4029</v>
      </c>
      <c r="AV2">
        <v>4084</v>
      </c>
      <c r="AW2">
        <v>4185</v>
      </c>
      <c r="AX2">
        <v>4301</v>
      </c>
      <c r="AY2">
        <v>4334</v>
      </c>
      <c r="AZ2">
        <v>4260</v>
      </c>
      <c r="BA2">
        <v>4240</v>
      </c>
      <c r="BB2">
        <v>4369</v>
      </c>
      <c r="BC2">
        <v>4310</v>
      </c>
      <c r="BD2">
        <v>4256</v>
      </c>
      <c r="BE2">
        <v>4156</v>
      </c>
      <c r="BF2">
        <v>4257</v>
      </c>
      <c r="BG2">
        <v>4397</v>
      </c>
      <c r="BH2">
        <v>4467</v>
      </c>
      <c r="BI2">
        <v>4456</v>
      </c>
      <c r="BJ2">
        <v>4621</v>
      </c>
      <c r="BK2">
        <v>4624</v>
      </c>
      <c r="BL2">
        <v>4681</v>
      </c>
      <c r="BM2">
        <v>4786</v>
      </c>
      <c r="BN2">
        <v>4963</v>
      </c>
      <c r="BO2">
        <v>5045</v>
      </c>
      <c r="BP2">
        <v>5200</v>
      </c>
      <c r="BQ2">
        <v>5166</v>
      </c>
      <c r="BR2">
        <v>4831</v>
      </c>
      <c r="BS2">
        <v>4604</v>
      </c>
      <c r="BT2">
        <v>4900</v>
      </c>
      <c r="BU2">
        <v>5290</v>
      </c>
      <c r="BV2">
        <v>5407</v>
      </c>
      <c r="BW2">
        <v>5005</v>
      </c>
      <c r="BX2">
        <v>5091</v>
      </c>
      <c r="BY2">
        <v>5702</v>
      </c>
      <c r="BZ2">
        <v>6212</v>
      </c>
      <c r="CA2">
        <v>6349</v>
      </c>
      <c r="CB2">
        <v>6533</v>
      </c>
      <c r="CC2">
        <v>6643</v>
      </c>
      <c r="CD2">
        <v>6819</v>
      </c>
      <c r="CE2">
        <v>6947</v>
      </c>
      <c r="CF2">
        <v>6944</v>
      </c>
      <c r="CG2">
        <v>6981</v>
      </c>
      <c r="CH2">
        <v>6887</v>
      </c>
      <c r="CI2">
        <v>7003</v>
      </c>
      <c r="CJ2">
        <v>6957</v>
      </c>
      <c r="CK2">
        <v>7098</v>
      </c>
      <c r="CL2">
        <v>7182</v>
      </c>
      <c r="CM2">
        <v>7379</v>
      </c>
      <c r="CN2">
        <v>7528</v>
      </c>
      <c r="CO2">
        <v>7292</v>
      </c>
      <c r="CP2">
        <v>7422</v>
      </c>
      <c r="CQ2">
        <v>7753</v>
      </c>
      <c r="CR2">
        <v>7939</v>
      </c>
      <c r="CS2">
        <v>7925</v>
      </c>
      <c r="CT2">
        <v>8017</v>
      </c>
      <c r="CU2">
        <v>7969</v>
      </c>
      <c r="CV2">
        <v>7963</v>
      </c>
      <c r="CW2">
        <v>8162</v>
      </c>
      <c r="CX2">
        <v>8247</v>
      </c>
      <c r="CY2">
        <v>8069</v>
      </c>
      <c r="CZ2">
        <v>8198</v>
      </c>
      <c r="DA2">
        <v>8194</v>
      </c>
      <c r="DB2">
        <v>8315</v>
      </c>
      <c r="DC2">
        <v>8420</v>
      </c>
      <c r="DD2">
        <v>8632</v>
      </c>
      <c r="DE2">
        <v>8531</v>
      </c>
      <c r="DF2">
        <v>8524</v>
      </c>
      <c r="DG2">
        <v>8467</v>
      </c>
      <c r="DH2">
        <v>8615</v>
      </c>
      <c r="DI2">
        <v>8650</v>
      </c>
      <c r="DJ2">
        <v>8794</v>
      </c>
      <c r="DK2">
        <v>8806</v>
      </c>
      <c r="DL2">
        <v>8683</v>
      </c>
      <c r="DM2">
        <v>8663</v>
      </c>
      <c r="DN2">
        <v>8725</v>
      </c>
      <c r="DO2">
        <v>8381</v>
      </c>
      <c r="DP2">
        <v>7950</v>
      </c>
      <c r="DQ2">
        <v>7978</v>
      </c>
      <c r="DR2">
        <v>8852</v>
      </c>
      <c r="DS2">
        <v>9267</v>
      </c>
      <c r="DT2">
        <v>9576</v>
      </c>
      <c r="DU2">
        <v>9346</v>
      </c>
      <c r="DV2">
        <v>9592</v>
      </c>
      <c r="DW2">
        <v>9965</v>
      </c>
      <c r="DX2">
        <v>10372</v>
      </c>
      <c r="DY2">
        <v>10402</v>
      </c>
      <c r="DZ2">
        <v>10306</v>
      </c>
      <c r="EA2">
        <v>10130</v>
      </c>
      <c r="EB2">
        <v>10176</v>
      </c>
      <c r="EC2">
        <v>10467</v>
      </c>
      <c r="ED2">
        <v>10550</v>
      </c>
      <c r="EE2">
        <v>11062</v>
      </c>
      <c r="EF2">
        <v>11441</v>
      </c>
      <c r="EG2">
        <v>11625</v>
      </c>
      <c r="EH2">
        <v>11609</v>
      </c>
      <c r="EI2">
        <v>11697</v>
      </c>
      <c r="EJ2">
        <v>11735</v>
      </c>
      <c r="EK2">
        <v>11460</v>
      </c>
      <c r="EL2">
        <v>11707</v>
      </c>
      <c r="EM2">
        <v>11935</v>
      </c>
      <c r="EN2">
        <v>12215</v>
      </c>
      <c r="EO2">
        <v>12339</v>
      </c>
      <c r="EP2">
        <v>12530</v>
      </c>
      <c r="EQ2">
        <v>12774</v>
      </c>
      <c r="ER2">
        <v>12927</v>
      </c>
      <c r="ES2">
        <v>12875</v>
      </c>
      <c r="ET2">
        <v>12454</v>
      </c>
      <c r="EU2">
        <v>12530</v>
      </c>
      <c r="EV2">
        <v>12647</v>
      </c>
      <c r="EW2">
        <v>12870</v>
      </c>
      <c r="EX2">
        <v>12634</v>
      </c>
      <c r="EY2">
        <v>13053</v>
      </c>
      <c r="EZ2">
        <v>13220</v>
      </c>
      <c r="FA2">
        <v>13410</v>
      </c>
      <c r="FB2">
        <v>13218</v>
      </c>
      <c r="FC2">
        <v>13441</v>
      </c>
      <c r="FD2">
        <v>13383</v>
      </c>
      <c r="FE2">
        <v>13542</v>
      </c>
      <c r="FF2">
        <v>13666</v>
      </c>
      <c r="FG2">
        <v>13971</v>
      </c>
      <c r="FH2">
        <v>14152</v>
      </c>
      <c r="FI2">
        <v>14124</v>
      </c>
      <c r="FJ2">
        <v>13961</v>
      </c>
      <c r="FK2">
        <v>14020</v>
      </c>
      <c r="FL2">
        <v>14383</v>
      </c>
      <c r="FM2">
        <v>14283</v>
      </c>
      <c r="FN2">
        <v>14146</v>
      </c>
      <c r="FO2">
        <v>14307</v>
      </c>
      <c r="FP2">
        <v>14876</v>
      </c>
      <c r="FQ2">
        <v>14675</v>
      </c>
      <c r="FR2">
        <v>14802</v>
      </c>
      <c r="FS2">
        <v>15040</v>
      </c>
      <c r="FT2">
        <v>15292</v>
      </c>
      <c r="FU2">
        <v>15812</v>
      </c>
      <c r="FV2">
        <v>15950</v>
      </c>
      <c r="FW2">
        <v>16020</v>
      </c>
      <c r="FX2">
        <v>16207</v>
      </c>
      <c r="FY2">
        <v>16581</v>
      </c>
      <c r="FZ2">
        <v>16567</v>
      </c>
      <c r="GA2">
        <v>16872</v>
      </c>
      <c r="GB2">
        <v>17303</v>
      </c>
      <c r="GC2">
        <v>17866</v>
      </c>
      <c r="GD2">
        <v>17954</v>
      </c>
      <c r="GE2">
        <v>18526</v>
      </c>
      <c r="GF2">
        <v>18926</v>
      </c>
      <c r="GG2">
        <v>19052</v>
      </c>
      <c r="GH2">
        <v>19787</v>
      </c>
      <c r="GI2">
        <v>20130</v>
      </c>
      <c r="GJ2">
        <v>20342</v>
      </c>
      <c r="GK2">
        <v>20382</v>
      </c>
      <c r="GL2">
        <v>20671</v>
      </c>
      <c r="GM2">
        <v>20071</v>
      </c>
      <c r="GN2">
        <v>19119</v>
      </c>
      <c r="GO2">
        <v>19672</v>
      </c>
      <c r="GP2">
        <v>20777</v>
      </c>
      <c r="GQ2">
        <v>21830</v>
      </c>
      <c r="GR2">
        <v>21970</v>
      </c>
      <c r="GS2">
        <v>23044</v>
      </c>
      <c r="GT2">
        <v>23673</v>
      </c>
      <c r="GU2">
        <v>23487</v>
      </c>
      <c r="GV2">
        <v>23453</v>
      </c>
      <c r="GW2">
        <v>23665</v>
      </c>
      <c r="GX2">
        <v>24122</v>
      </c>
      <c r="GY2">
        <v>24863</v>
      </c>
      <c r="GZ2">
        <v>25314</v>
      </c>
      <c r="HA2">
        <v>25537</v>
      </c>
      <c r="HB2">
        <v>25656</v>
      </c>
      <c r="HC2">
        <v>26022</v>
      </c>
      <c r="HD2">
        <v>25877</v>
      </c>
      <c r="HE2">
        <v>25484</v>
      </c>
      <c r="HF2">
        <v>25746</v>
      </c>
      <c r="HG2">
        <v>25715</v>
      </c>
      <c r="HH2">
        <v>25321</v>
      </c>
      <c r="HI2">
        <v>25055</v>
      </c>
      <c r="HJ2">
        <v>25219</v>
      </c>
      <c r="HK2">
        <v>25537</v>
      </c>
      <c r="HL2">
        <v>25362</v>
      </c>
      <c r="HM2">
        <v>25553</v>
      </c>
      <c r="HN2">
        <v>25830</v>
      </c>
      <c r="HO2">
        <v>26477</v>
      </c>
      <c r="HP2">
        <v>26743</v>
      </c>
      <c r="HQ2">
        <v>26599</v>
      </c>
      <c r="HR2">
        <v>26253</v>
      </c>
      <c r="HS2">
        <v>26500</v>
      </c>
      <c r="HT2">
        <v>26869</v>
      </c>
      <c r="HU2">
        <v>26766</v>
      </c>
      <c r="HV2">
        <v>26977</v>
      </c>
      <c r="HW2">
        <v>27319</v>
      </c>
      <c r="HX2">
        <v>26985</v>
      </c>
      <c r="HY2">
        <v>26716</v>
      </c>
      <c r="HZ2">
        <v>26424</v>
      </c>
      <c r="IA2">
        <v>26328</v>
      </c>
      <c r="IB2">
        <v>26544</v>
      </c>
      <c r="IC2">
        <v>26448</v>
      </c>
      <c r="ID2">
        <v>25061</v>
      </c>
      <c r="IE2">
        <v>24193</v>
      </c>
      <c r="IF2">
        <v>24412</v>
      </c>
      <c r="IG2">
        <v>24942</v>
      </c>
      <c r="IH2">
        <v>25581</v>
      </c>
      <c r="II2">
        <v>26332</v>
      </c>
      <c r="IJ2">
        <v>26659</v>
      </c>
      <c r="IK2">
        <v>26823</v>
      </c>
      <c r="IL2">
        <v>26804</v>
      </c>
      <c r="IM2">
        <v>26493</v>
      </c>
      <c r="IN2">
        <v>27004</v>
      </c>
      <c r="IO2">
        <v>27335</v>
      </c>
      <c r="IP2">
        <v>27340</v>
      </c>
      <c r="IQ2">
        <v>26811</v>
      </c>
      <c r="IR2">
        <v>25597</v>
      </c>
      <c r="IS2">
        <v>25338</v>
      </c>
      <c r="IT2">
        <v>26147</v>
      </c>
      <c r="IU2">
        <v>27109</v>
      </c>
      <c r="IV2">
        <v>27307</v>
      </c>
      <c r="IW2">
        <v>27335</v>
      </c>
      <c r="IX2">
        <v>27696</v>
      </c>
      <c r="IY2">
        <v>27836</v>
      </c>
      <c r="IZ2">
        <v>26899</v>
      </c>
      <c r="JA2">
        <v>26679</v>
      </c>
      <c r="JB2">
        <v>26852</v>
      </c>
      <c r="JC2">
        <v>26961</v>
      </c>
      <c r="JD2">
        <v>27440</v>
      </c>
      <c r="JE2">
        <v>28076</v>
      </c>
      <c r="JF2">
        <v>27511</v>
      </c>
      <c r="JG2">
        <v>27444</v>
      </c>
      <c r="JH2">
        <v>27484</v>
      </c>
      <c r="JI2">
        <v>27650</v>
      </c>
      <c r="JJ2">
        <v>27007</v>
      </c>
      <c r="JK2">
        <v>26701</v>
      </c>
      <c r="JL2">
        <v>26255</v>
      </c>
      <c r="JM2">
        <v>26615</v>
      </c>
      <c r="JN2">
        <v>27152</v>
      </c>
      <c r="JO2">
        <v>26826</v>
      </c>
      <c r="JP2">
        <v>27166</v>
      </c>
      <c r="JQ2">
        <v>27256</v>
      </c>
      <c r="JR2">
        <v>27405</v>
      </c>
      <c r="JS2">
        <v>27270</v>
      </c>
      <c r="JT2">
        <v>27219</v>
      </c>
      <c r="JU2">
        <v>26669</v>
      </c>
      <c r="JV2">
        <v>26904</v>
      </c>
      <c r="JW2">
        <v>27073</v>
      </c>
      <c r="JX2">
        <v>27216</v>
      </c>
      <c r="JY2">
        <v>27074</v>
      </c>
      <c r="JZ2">
        <v>26979</v>
      </c>
      <c r="KA2">
        <v>27184</v>
      </c>
      <c r="KB2">
        <v>26992</v>
      </c>
      <c r="KC2">
        <v>26992</v>
      </c>
      <c r="KD2">
        <v>26864</v>
      </c>
      <c r="KE2">
        <v>27025</v>
      </c>
      <c r="KF2">
        <v>26881</v>
      </c>
      <c r="KG2">
        <v>26693</v>
      </c>
      <c r="KH2">
        <v>26237</v>
      </c>
      <c r="KI2">
        <v>26000</v>
      </c>
      <c r="KJ2">
        <v>25743</v>
      </c>
      <c r="KK2">
        <v>25459</v>
      </c>
      <c r="KL2">
        <v>25127</v>
      </c>
      <c r="KM2">
        <v>25268</v>
      </c>
      <c r="KN2">
        <v>25753</v>
      </c>
      <c r="KO2">
        <v>25468</v>
      </c>
      <c r="KP2">
        <v>25159</v>
      </c>
      <c r="KQ2">
        <v>25086</v>
      </c>
      <c r="KR2">
        <v>25030</v>
      </c>
      <c r="KS2">
        <v>24916</v>
      </c>
      <c r="KT2">
        <v>24861</v>
      </c>
      <c r="KU2">
        <v>24330</v>
      </c>
      <c r="KV2">
        <v>24432</v>
      </c>
      <c r="KW2">
        <v>24564</v>
      </c>
      <c r="KX2">
        <v>24262</v>
      </c>
      <c r="KY2">
        <v>23669</v>
      </c>
      <c r="KZ2">
        <v>23460</v>
      </c>
      <c r="LA2">
        <v>23347</v>
      </c>
      <c r="LB2">
        <v>22959</v>
      </c>
      <c r="LC2">
        <v>22907</v>
      </c>
      <c r="LD2">
        <v>23148</v>
      </c>
      <c r="LE2">
        <v>23341</v>
      </c>
      <c r="LF2">
        <v>22972</v>
      </c>
      <c r="LG2">
        <v>22952</v>
      </c>
      <c r="LH2">
        <v>22603</v>
      </c>
      <c r="LI2">
        <v>22357</v>
      </c>
      <c r="LJ2">
        <v>22450</v>
      </c>
      <c r="LK2">
        <v>22479</v>
      </c>
      <c r="LL2">
        <v>22353</v>
      </c>
      <c r="LM2">
        <v>21893</v>
      </c>
      <c r="LN2">
        <v>22234</v>
      </c>
      <c r="LO2">
        <v>22509</v>
      </c>
      <c r="LP2">
        <v>22625</v>
      </c>
      <c r="LQ2">
        <v>22668</v>
      </c>
      <c r="LR2">
        <v>22992</v>
      </c>
      <c r="LS2">
        <v>23265</v>
      </c>
      <c r="LT2">
        <v>23004</v>
      </c>
      <c r="LU2">
        <v>23059</v>
      </c>
      <c r="LV2">
        <v>23004</v>
      </c>
      <c r="LW2">
        <v>22687</v>
      </c>
      <c r="LX2">
        <v>22528</v>
      </c>
      <c r="LY2">
        <v>22541</v>
      </c>
      <c r="LZ2">
        <v>22327</v>
      </c>
      <c r="MA2">
        <v>21540</v>
      </c>
      <c r="MB2">
        <v>20029</v>
      </c>
      <c r="MC2">
        <v>19800</v>
      </c>
      <c r="MD2">
        <v>20290</v>
      </c>
      <c r="ME2">
        <v>20759</v>
      </c>
      <c r="MF2">
        <v>20570</v>
      </c>
      <c r="MG2">
        <v>20740</v>
      </c>
      <c r="MH2">
        <v>20920</v>
      </c>
      <c r="MI2">
        <v>20807</v>
      </c>
      <c r="MJ2">
        <v>20387</v>
      </c>
      <c r="MK2">
        <v>20468</v>
      </c>
      <c r="ML2">
        <v>20640</v>
      </c>
      <c r="MM2">
        <v>20714</v>
      </c>
      <c r="MN2">
        <v>20789</v>
      </c>
      <c r="MO2">
        <v>20570</v>
      </c>
      <c r="MP2">
        <v>20516</v>
      </c>
      <c r="MQ2">
        <v>20631</v>
      </c>
      <c r="MR2">
        <v>20695</v>
      </c>
      <c r="MS2">
        <v>20489</v>
      </c>
      <c r="MT2">
        <v>20341</v>
      </c>
      <c r="MU2">
        <v>20467</v>
      </c>
      <c r="MV2">
        <v>20590</v>
      </c>
      <c r="MW2">
        <v>20668</v>
      </c>
      <c r="MX2">
        <v>20832</v>
      </c>
      <c r="MY2">
        <v>20589</v>
      </c>
      <c r="MZ2">
        <v>20698</v>
      </c>
      <c r="NA2">
        <v>20564</v>
      </c>
      <c r="NB2">
        <v>20554</v>
      </c>
      <c r="NC2">
        <v>20358</v>
      </c>
      <c r="ND2">
        <v>20215</v>
      </c>
      <c r="NE2">
        <v>20087</v>
      </c>
      <c r="NF2">
        <v>20023</v>
      </c>
      <c r="NG2">
        <v>19920</v>
      </c>
      <c r="NH2">
        <v>19927</v>
      </c>
      <c r="NI2">
        <v>19673</v>
      </c>
      <c r="NJ2">
        <v>19533</v>
      </c>
      <c r="NK2">
        <v>19386</v>
      </c>
      <c r="NL2">
        <v>19310</v>
      </c>
      <c r="NM2">
        <v>19300</v>
      </c>
      <c r="NN2">
        <v>19155</v>
      </c>
      <c r="NO2">
        <v>18785</v>
      </c>
      <c r="NP2">
        <v>18576</v>
      </c>
      <c r="NQ2">
        <v>18878</v>
      </c>
      <c r="NR2">
        <v>18865</v>
      </c>
      <c r="NS2">
        <v>18841</v>
      </c>
      <c r="NT2">
        <v>18635</v>
      </c>
      <c r="NU2">
        <v>18789</v>
      </c>
      <c r="NV2">
        <v>18462</v>
      </c>
      <c r="NW2">
        <v>18196</v>
      </c>
      <c r="NX2">
        <v>18075</v>
      </c>
      <c r="NY2">
        <v>17888</v>
      </c>
      <c r="NZ2">
        <v>17885</v>
      </c>
      <c r="OA2">
        <v>17525</v>
      </c>
      <c r="OB2">
        <v>17373</v>
      </c>
      <c r="OC2">
        <v>17211</v>
      </c>
      <c r="OD2">
        <v>17314</v>
      </c>
      <c r="OE2">
        <v>16842</v>
      </c>
      <c r="OF2">
        <v>16201</v>
      </c>
      <c r="OG2">
        <v>16235</v>
      </c>
      <c r="OH2">
        <v>16367</v>
      </c>
      <c r="OI2">
        <v>16303</v>
      </c>
      <c r="OJ2">
        <v>16475</v>
      </c>
      <c r="OK2">
        <v>16343</v>
      </c>
      <c r="OL2">
        <v>16404</v>
      </c>
      <c r="OM2">
        <v>16627</v>
      </c>
      <c r="ON2">
        <v>16486</v>
      </c>
      <c r="OO2">
        <v>16559</v>
      </c>
      <c r="OP2">
        <v>16643</v>
      </c>
      <c r="OQ2">
        <v>16658</v>
      </c>
      <c r="OR2">
        <v>16485</v>
      </c>
      <c r="OS2">
        <v>16677</v>
      </c>
      <c r="OT2">
        <v>16760</v>
      </c>
      <c r="OU2">
        <v>16658</v>
      </c>
      <c r="OV2">
        <v>16695</v>
      </c>
      <c r="OW2">
        <v>16520</v>
      </c>
      <c r="OX2">
        <v>16415</v>
      </c>
      <c r="OY2">
        <v>16484</v>
      </c>
      <c r="OZ2">
        <v>16333</v>
      </c>
      <c r="PA2">
        <v>16359</v>
      </c>
      <c r="PB2">
        <v>16408</v>
      </c>
      <c r="PC2">
        <v>16299</v>
      </c>
      <c r="PD2">
        <v>16177</v>
      </c>
      <c r="PE2">
        <v>15992</v>
      </c>
      <c r="PF2">
        <v>15878</v>
      </c>
      <c r="PG2">
        <v>15556</v>
      </c>
      <c r="PH2">
        <v>15367</v>
      </c>
      <c r="PI2">
        <v>15308</v>
      </c>
      <c r="PJ2">
        <v>15223</v>
      </c>
      <c r="PK2">
        <v>14987</v>
      </c>
      <c r="PL2">
        <v>15168</v>
      </c>
      <c r="PM2">
        <v>15288</v>
      </c>
      <c r="PN2">
        <v>15226</v>
      </c>
      <c r="PO2">
        <v>14898</v>
      </c>
      <c r="PP2">
        <v>15214</v>
      </c>
      <c r="PQ2">
        <v>15431</v>
      </c>
      <c r="PR2">
        <v>15020</v>
      </c>
      <c r="PS2">
        <v>14924</v>
      </c>
      <c r="PT2">
        <v>14193</v>
      </c>
      <c r="PU2">
        <v>13393</v>
      </c>
      <c r="PV2">
        <v>13559</v>
      </c>
      <c r="PW2">
        <v>14074</v>
      </c>
      <c r="PX2">
        <v>14264</v>
      </c>
      <c r="PY2">
        <v>14662</v>
      </c>
      <c r="PZ2">
        <v>14638</v>
      </c>
      <c r="QA2">
        <v>14768</v>
      </c>
      <c r="QB2">
        <v>14715</v>
      </c>
      <c r="QC2">
        <v>14857</v>
      </c>
      <c r="QD2">
        <v>14733</v>
      </c>
      <c r="QE2">
        <v>14582</v>
      </c>
      <c r="QF2">
        <v>14567</v>
      </c>
      <c r="QG2">
        <v>14504</v>
      </c>
      <c r="QH2">
        <v>14660</v>
      </c>
      <c r="QI2">
        <v>14451</v>
      </c>
      <c r="QJ2">
        <v>14333</v>
      </c>
      <c r="QK2">
        <v>14266</v>
      </c>
      <c r="QL2">
        <v>14102</v>
      </c>
      <c r="QM2">
        <v>14289</v>
      </c>
      <c r="QN2">
        <v>14134</v>
      </c>
      <c r="QO2">
        <v>14014</v>
      </c>
      <c r="QP2">
        <v>14076</v>
      </c>
      <c r="QQ2">
        <v>13887</v>
      </c>
      <c r="QR2">
        <v>13807</v>
      </c>
      <c r="QS2">
        <v>13661</v>
      </c>
      <c r="QT2">
        <v>13869</v>
      </c>
      <c r="QU2">
        <v>13757</v>
      </c>
      <c r="QV2">
        <v>13680</v>
      </c>
      <c r="QW2">
        <v>13696</v>
      </c>
      <c r="QX2">
        <v>13573</v>
      </c>
      <c r="QY2">
        <v>13447</v>
      </c>
      <c r="QZ2">
        <v>13449</v>
      </c>
      <c r="RA2">
        <v>13451</v>
      </c>
      <c r="RB2">
        <v>13416</v>
      </c>
      <c r="RC2">
        <v>13221</v>
      </c>
      <c r="RD2">
        <v>13242</v>
      </c>
      <c r="RE2">
        <v>13120</v>
      </c>
      <c r="RF2">
        <v>13061</v>
      </c>
      <c r="RG2">
        <v>13022</v>
      </c>
      <c r="RH2">
        <v>12993</v>
      </c>
      <c r="RI2">
        <v>12876</v>
      </c>
      <c r="RJ2">
        <v>12672</v>
      </c>
      <c r="RK2">
        <v>12732</v>
      </c>
      <c r="RL2">
        <v>12563</v>
      </c>
      <c r="RM2">
        <v>11923</v>
      </c>
      <c r="RN2">
        <v>10433</v>
      </c>
      <c r="RO2">
        <v>9459</v>
      </c>
      <c r="RP2">
        <v>9688</v>
      </c>
      <c r="RQ2">
        <v>9758</v>
      </c>
      <c r="RR2">
        <v>9867</v>
      </c>
      <c r="RS2">
        <v>10109</v>
      </c>
      <c r="RT2">
        <v>10420</v>
      </c>
      <c r="RU2">
        <v>10637</v>
      </c>
      <c r="RV2">
        <v>10801</v>
      </c>
      <c r="RW2">
        <v>10796</v>
      </c>
      <c r="RX2">
        <v>10749</v>
      </c>
      <c r="RY2">
        <v>10656</v>
      </c>
      <c r="RZ2">
        <v>10839</v>
      </c>
      <c r="SA2">
        <v>10820</v>
      </c>
      <c r="SB2">
        <v>10966</v>
      </c>
      <c r="SC2">
        <v>11252</v>
      </c>
      <c r="SD2">
        <v>11145</v>
      </c>
      <c r="SE2">
        <v>11149</v>
      </c>
      <c r="SF2">
        <v>10946</v>
      </c>
      <c r="SG2">
        <v>10833</v>
      </c>
      <c r="SH2">
        <v>10851</v>
      </c>
      <c r="SI2">
        <v>10741</v>
      </c>
      <c r="SJ2">
        <v>10733</v>
      </c>
      <c r="SK2">
        <v>10696</v>
      </c>
      <c r="SL2">
        <v>10797</v>
      </c>
      <c r="SM2">
        <v>10787</v>
      </c>
      <c r="SN2">
        <v>10880</v>
      </c>
      <c r="SO2">
        <v>10847</v>
      </c>
      <c r="SP2">
        <v>10878</v>
      </c>
      <c r="SQ2">
        <v>10730</v>
      </c>
      <c r="SR2">
        <v>10920</v>
      </c>
      <c r="SS2">
        <v>10904</v>
      </c>
      <c r="ST2">
        <v>10860</v>
      </c>
      <c r="SU2">
        <v>10765</v>
      </c>
      <c r="SV2">
        <v>10673</v>
      </c>
      <c r="SW2">
        <v>10703</v>
      </c>
      <c r="SX2">
        <v>10742</v>
      </c>
      <c r="SY2">
        <v>10621</v>
      </c>
      <c r="SZ2">
        <v>10655</v>
      </c>
      <c r="TA2">
        <v>10553</v>
      </c>
      <c r="TB2">
        <v>10530</v>
      </c>
      <c r="TC2">
        <v>10336</v>
      </c>
      <c r="TD2">
        <v>10360</v>
      </c>
      <c r="TE2">
        <v>10129</v>
      </c>
      <c r="TF2">
        <v>9838</v>
      </c>
      <c r="TG2">
        <v>9071</v>
      </c>
      <c r="TH2">
        <v>8540</v>
      </c>
      <c r="TI2">
        <v>8254</v>
      </c>
      <c r="TJ2">
        <v>7948</v>
      </c>
      <c r="TK2">
        <v>7746</v>
      </c>
      <c r="TL2">
        <v>7917</v>
      </c>
      <c r="TM2">
        <v>8430</v>
      </c>
      <c r="TN2">
        <v>8855</v>
      </c>
      <c r="TO2">
        <v>9042</v>
      </c>
      <c r="TP2">
        <v>8838</v>
      </c>
      <c r="TQ2">
        <v>8445</v>
      </c>
      <c r="TR2">
        <v>8387</v>
      </c>
      <c r="TS2">
        <v>8103</v>
      </c>
      <c r="TT2">
        <v>8125</v>
      </c>
      <c r="TU2">
        <v>8200</v>
      </c>
      <c r="TV2">
        <v>8260</v>
      </c>
      <c r="TW2">
        <v>8089</v>
      </c>
      <c r="TX2">
        <v>8275</v>
      </c>
      <c r="TY2">
        <v>8099</v>
      </c>
      <c r="TZ2">
        <v>8203</v>
      </c>
      <c r="UA2">
        <v>8255</v>
      </c>
      <c r="UB2">
        <v>8170</v>
      </c>
      <c r="UC2">
        <v>8389</v>
      </c>
      <c r="UD2">
        <v>8565</v>
      </c>
      <c r="UE2">
        <v>8816</v>
      </c>
      <c r="UF2">
        <v>9003</v>
      </c>
      <c r="UG2">
        <v>9046</v>
      </c>
      <c r="UH2">
        <v>8995</v>
      </c>
      <c r="UI2">
        <v>8986</v>
      </c>
      <c r="UJ2">
        <v>8945</v>
      </c>
      <c r="UK2">
        <v>8869</v>
      </c>
      <c r="UL2">
        <v>8968</v>
      </c>
      <c r="UM2">
        <v>8980</v>
      </c>
      <c r="UN2">
        <v>8983</v>
      </c>
      <c r="UO2">
        <v>9001</v>
      </c>
      <c r="UP2">
        <v>8998</v>
      </c>
      <c r="UQ2">
        <v>9091</v>
      </c>
      <c r="UR2">
        <v>9063</v>
      </c>
      <c r="US2">
        <v>9020</v>
      </c>
      <c r="UT2">
        <v>9183</v>
      </c>
      <c r="UU2">
        <v>9123</v>
      </c>
      <c r="UV2">
        <v>9046</v>
      </c>
      <c r="UW2">
        <v>9144</v>
      </c>
      <c r="UX2">
        <v>9051</v>
      </c>
      <c r="UY2">
        <v>9058</v>
      </c>
      <c r="UZ2">
        <v>9030</v>
      </c>
      <c r="VA2">
        <v>8974</v>
      </c>
      <c r="VB2">
        <v>9012</v>
      </c>
      <c r="VC2">
        <v>8891</v>
      </c>
      <c r="VD2">
        <v>8873</v>
      </c>
      <c r="VE2">
        <v>8725</v>
      </c>
      <c r="VF2">
        <v>8727</v>
      </c>
      <c r="VG2">
        <v>8564</v>
      </c>
      <c r="VH2">
        <v>8514</v>
      </c>
      <c r="VI2">
        <v>8467</v>
      </c>
      <c r="VJ2">
        <v>8550</v>
      </c>
      <c r="VK2">
        <v>8477</v>
      </c>
      <c r="VL2">
        <v>8538</v>
      </c>
      <c r="VM2">
        <v>8470</v>
      </c>
      <c r="VN2">
        <v>8398</v>
      </c>
      <c r="VO2">
        <v>8390</v>
      </c>
      <c r="VP2">
        <v>8266</v>
      </c>
      <c r="VQ2">
        <v>8192</v>
      </c>
      <c r="VR2">
        <v>8034</v>
      </c>
      <c r="VS2">
        <v>7139</v>
      </c>
      <c r="VT2">
        <v>5942</v>
      </c>
      <c r="VU2">
        <v>4812</v>
      </c>
      <c r="VV2">
        <v>4478</v>
      </c>
      <c r="VW2">
        <v>4661</v>
      </c>
      <c r="VX2">
        <v>4650</v>
      </c>
      <c r="VY2">
        <v>4593</v>
      </c>
      <c r="VZ2">
        <v>4627</v>
      </c>
      <c r="WA2">
        <v>4823</v>
      </c>
      <c r="WB2">
        <v>5154</v>
      </c>
      <c r="WC2">
        <v>5647</v>
      </c>
      <c r="WD2">
        <v>6071</v>
      </c>
      <c r="WE2">
        <v>6506</v>
      </c>
      <c r="WF2">
        <v>6834</v>
      </c>
      <c r="WG2">
        <v>7247</v>
      </c>
      <c r="WH2">
        <v>7349</v>
      </c>
      <c r="WI2">
        <v>7404</v>
      </c>
      <c r="WJ2">
        <v>7467</v>
      </c>
      <c r="WK2">
        <v>7532</v>
      </c>
      <c r="WL2">
        <v>7492</v>
      </c>
      <c r="WM2">
        <v>7642</v>
      </c>
      <c r="WN2">
        <v>7544</v>
      </c>
      <c r="WO2">
        <v>7499</v>
      </c>
      <c r="WP2">
        <v>7426</v>
      </c>
      <c r="WQ2">
        <v>7438</v>
      </c>
      <c r="WR2">
        <v>7473</v>
      </c>
      <c r="WS2">
        <v>7301</v>
      </c>
      <c r="WT2">
        <v>7366</v>
      </c>
      <c r="WU2">
        <v>7283</v>
      </c>
      <c r="WV2">
        <v>7278</v>
      </c>
      <c r="WW2">
        <v>7287</v>
      </c>
      <c r="WX2">
        <v>7293</v>
      </c>
      <c r="WY2">
        <v>7118</v>
      </c>
      <c r="WZ2">
        <v>7198</v>
      </c>
      <c r="XA2">
        <v>7288</v>
      </c>
      <c r="XB2">
        <v>7119</v>
      </c>
      <c r="XC2">
        <v>7158</v>
      </c>
      <c r="XD2">
        <v>7161</v>
      </c>
      <c r="XE2">
        <v>7106</v>
      </c>
      <c r="XF2">
        <v>7108</v>
      </c>
      <c r="XG2">
        <v>7103</v>
      </c>
      <c r="XH2">
        <v>7168</v>
      </c>
      <c r="XI2">
        <v>7197</v>
      </c>
      <c r="XJ2">
        <v>7020</v>
      </c>
      <c r="XK2">
        <v>7011</v>
      </c>
      <c r="XL2">
        <v>7060</v>
      </c>
      <c r="XM2">
        <v>6982</v>
      </c>
      <c r="XN2">
        <v>6980</v>
      </c>
      <c r="XO2">
        <v>6853</v>
      </c>
      <c r="XP2">
        <v>6908</v>
      </c>
      <c r="XQ2">
        <v>6858</v>
      </c>
      <c r="XR2">
        <v>6903</v>
      </c>
      <c r="XS2">
        <v>6959</v>
      </c>
      <c r="XT2">
        <v>6884</v>
      </c>
      <c r="XU2">
        <v>6912</v>
      </c>
      <c r="XV2">
        <v>7011</v>
      </c>
      <c r="XW2">
        <v>6937</v>
      </c>
      <c r="XX2">
        <v>6767</v>
      </c>
      <c r="XY2">
        <v>6756</v>
      </c>
      <c r="XZ2">
        <v>6861</v>
      </c>
      <c r="YA2">
        <v>6837</v>
      </c>
      <c r="YB2">
        <v>6906</v>
      </c>
      <c r="YC2">
        <v>6790</v>
      </c>
      <c r="YD2">
        <v>6786</v>
      </c>
      <c r="YE2">
        <v>6745</v>
      </c>
      <c r="YF2">
        <v>6627</v>
      </c>
      <c r="YG2">
        <v>6713</v>
      </c>
      <c r="YH2">
        <v>6651</v>
      </c>
      <c r="YI2">
        <v>6582</v>
      </c>
      <c r="YJ2">
        <v>6497</v>
      </c>
      <c r="YK2">
        <v>6567</v>
      </c>
      <c r="YL2">
        <v>6598</v>
      </c>
      <c r="YM2">
        <v>6590</v>
      </c>
      <c r="YN2">
        <v>6576</v>
      </c>
      <c r="YO2">
        <v>6585</v>
      </c>
      <c r="YP2">
        <v>6526</v>
      </c>
      <c r="YQ2">
        <v>6529</v>
      </c>
      <c r="YR2">
        <v>6440</v>
      </c>
      <c r="YS2">
        <v>6351</v>
      </c>
      <c r="YT2">
        <v>6365</v>
      </c>
      <c r="YU2">
        <v>6283</v>
      </c>
      <c r="YV2">
        <v>6192</v>
      </c>
      <c r="YW2">
        <v>6064</v>
      </c>
      <c r="YX2">
        <v>6114</v>
      </c>
      <c r="YY2">
        <v>5835</v>
      </c>
      <c r="YZ2">
        <v>5761</v>
      </c>
      <c r="ZA2">
        <v>5641</v>
      </c>
      <c r="ZB2">
        <v>5541</v>
      </c>
      <c r="ZC2">
        <v>5429</v>
      </c>
      <c r="ZD2">
        <v>5344</v>
      </c>
      <c r="ZE2">
        <v>5287</v>
      </c>
      <c r="ZF2">
        <v>5264</v>
      </c>
      <c r="ZG2">
        <v>5310</v>
      </c>
      <c r="ZH2">
        <v>5280</v>
      </c>
      <c r="ZI2">
        <v>5313</v>
      </c>
      <c r="ZJ2">
        <v>5509</v>
      </c>
      <c r="ZK2">
        <v>5527</v>
      </c>
      <c r="ZL2">
        <v>5568</v>
      </c>
      <c r="ZM2">
        <v>5331</v>
      </c>
      <c r="ZN2">
        <v>5133</v>
      </c>
      <c r="ZO2">
        <v>5243</v>
      </c>
      <c r="ZP2">
        <v>5312</v>
      </c>
      <c r="ZQ2">
        <v>5419</v>
      </c>
      <c r="ZR2">
        <v>5459</v>
      </c>
      <c r="ZS2">
        <v>5471</v>
      </c>
      <c r="ZT2">
        <v>5463</v>
      </c>
      <c r="ZU2">
        <v>5435</v>
      </c>
      <c r="ZV2">
        <v>5291</v>
      </c>
      <c r="ZW2">
        <v>5281</v>
      </c>
      <c r="ZX2">
        <v>5242</v>
      </c>
      <c r="ZY2">
        <v>5336</v>
      </c>
      <c r="ZZ2">
        <v>5307</v>
      </c>
      <c r="AAA2">
        <v>5264</v>
      </c>
      <c r="AAB2">
        <v>5341</v>
      </c>
      <c r="AAC2">
        <v>5278</v>
      </c>
      <c r="AAD2">
        <v>5257</v>
      </c>
      <c r="AAE2">
        <v>5245</v>
      </c>
      <c r="AAF2">
        <v>5365</v>
      </c>
      <c r="AAG2">
        <v>5349</v>
      </c>
      <c r="AAH2">
        <v>5357</v>
      </c>
      <c r="AAI2">
        <v>5332</v>
      </c>
      <c r="AAJ2">
        <v>5358</v>
      </c>
      <c r="AAK2">
        <v>5447</v>
      </c>
      <c r="AAL2">
        <v>5363</v>
      </c>
      <c r="AAM2">
        <v>5304</v>
      </c>
      <c r="AAN2">
        <v>5322</v>
      </c>
      <c r="AAO2">
        <v>5367</v>
      </c>
      <c r="AAP2">
        <v>5366</v>
      </c>
      <c r="AAQ2">
        <v>5342</v>
      </c>
      <c r="AAR2">
        <v>5330</v>
      </c>
      <c r="AAS2">
        <v>5300</v>
      </c>
      <c r="AAT2">
        <v>5257</v>
      </c>
      <c r="AAU2">
        <v>5359</v>
      </c>
      <c r="AAV2">
        <v>5242</v>
      </c>
      <c r="AAW2">
        <v>5302</v>
      </c>
      <c r="AAX2">
        <v>5237</v>
      </c>
      <c r="AAY2">
        <v>5253</v>
      </c>
      <c r="AAZ2">
        <v>5235</v>
      </c>
      <c r="ABA2">
        <v>5272</v>
      </c>
      <c r="ABB2">
        <v>5207</v>
      </c>
      <c r="ABC2">
        <v>5204</v>
      </c>
      <c r="ABD2">
        <v>5088</v>
      </c>
      <c r="ABE2">
        <v>5043</v>
      </c>
      <c r="ABF2">
        <v>5087</v>
      </c>
      <c r="ABG2">
        <v>5058</v>
      </c>
      <c r="ABH2">
        <v>5097</v>
      </c>
      <c r="ABI2">
        <v>5006</v>
      </c>
      <c r="ABJ2">
        <v>5019</v>
      </c>
      <c r="ABK2">
        <v>4920</v>
      </c>
      <c r="ABL2">
        <v>4890</v>
      </c>
      <c r="ABM2">
        <v>4928</v>
      </c>
      <c r="ABN2">
        <v>4955</v>
      </c>
      <c r="ABO2">
        <v>4958</v>
      </c>
      <c r="ABP2">
        <v>4997</v>
      </c>
      <c r="ABQ2">
        <v>4971</v>
      </c>
      <c r="ABR2">
        <v>4946</v>
      </c>
      <c r="ABS2">
        <v>4941</v>
      </c>
      <c r="ABT2">
        <v>4956</v>
      </c>
      <c r="ABU2">
        <v>4927</v>
      </c>
      <c r="ABV2">
        <v>4891</v>
      </c>
      <c r="ABW2">
        <v>4965</v>
      </c>
      <c r="ABX2">
        <v>4886</v>
      </c>
      <c r="ABY2">
        <v>4911</v>
      </c>
      <c r="ABZ2">
        <v>4872</v>
      </c>
      <c r="ACA2">
        <v>4906</v>
      </c>
      <c r="ACB2">
        <v>4887</v>
      </c>
      <c r="ACC2">
        <v>4846</v>
      </c>
      <c r="ACD2">
        <v>4762</v>
      </c>
      <c r="ACE2">
        <v>4663</v>
      </c>
      <c r="ACF2">
        <v>4677</v>
      </c>
      <c r="ACG2">
        <v>4721</v>
      </c>
      <c r="ACH2">
        <v>4660</v>
      </c>
      <c r="ACI2">
        <v>4735</v>
      </c>
      <c r="ACJ2">
        <v>4715</v>
      </c>
      <c r="ACK2">
        <v>4716</v>
      </c>
      <c r="ACL2">
        <v>4693</v>
      </c>
      <c r="ACM2">
        <v>4702</v>
      </c>
      <c r="ACN2">
        <v>4712</v>
      </c>
      <c r="ACO2">
        <v>4676</v>
      </c>
      <c r="ACP2">
        <v>4721</v>
      </c>
      <c r="ACQ2">
        <v>4763</v>
      </c>
      <c r="ACR2">
        <v>4696</v>
      </c>
      <c r="ACS2">
        <v>4579</v>
      </c>
      <c r="ACT2">
        <v>4629</v>
      </c>
      <c r="ACU2">
        <v>4590</v>
      </c>
      <c r="ACV2">
        <v>4589</v>
      </c>
      <c r="ACW2">
        <v>4528</v>
      </c>
      <c r="ACX2">
        <v>4602</v>
      </c>
      <c r="ACY2">
        <v>4546</v>
      </c>
      <c r="ACZ2">
        <v>4512</v>
      </c>
      <c r="ADA2">
        <v>4530</v>
      </c>
      <c r="ADB2">
        <v>4495</v>
      </c>
      <c r="ADC2">
        <v>4439</v>
      </c>
      <c r="ADD2">
        <v>4433</v>
      </c>
      <c r="ADE2">
        <v>4462</v>
      </c>
      <c r="ADF2">
        <v>4458</v>
      </c>
      <c r="ADG2">
        <v>4436</v>
      </c>
      <c r="ADH2">
        <v>4446</v>
      </c>
      <c r="ADI2">
        <v>4459</v>
      </c>
      <c r="ADJ2">
        <v>4392</v>
      </c>
      <c r="ADK2">
        <v>4429</v>
      </c>
      <c r="ADL2">
        <v>4397</v>
      </c>
      <c r="ADM2">
        <v>4377</v>
      </c>
      <c r="ADN2">
        <v>4372</v>
      </c>
      <c r="ADO2">
        <v>4390</v>
      </c>
      <c r="ADP2">
        <v>4372</v>
      </c>
      <c r="ADQ2">
        <v>4338</v>
      </c>
      <c r="ADR2">
        <v>4336</v>
      </c>
      <c r="ADS2">
        <v>4343</v>
      </c>
      <c r="ADT2">
        <v>4288</v>
      </c>
      <c r="ADU2">
        <v>4339</v>
      </c>
      <c r="ADV2">
        <v>4288</v>
      </c>
      <c r="ADW2">
        <v>4272</v>
      </c>
      <c r="ADX2">
        <v>4285</v>
      </c>
      <c r="ADY2">
        <v>4245</v>
      </c>
      <c r="ADZ2">
        <v>4221</v>
      </c>
      <c r="AEA2">
        <v>4201</v>
      </c>
      <c r="AEB2">
        <v>4117</v>
      </c>
      <c r="AEC2">
        <v>4083</v>
      </c>
      <c r="AED2">
        <v>4040</v>
      </c>
      <c r="AEE2">
        <v>4045</v>
      </c>
      <c r="AEF2">
        <v>4064</v>
      </c>
      <c r="AEG2">
        <v>3987</v>
      </c>
      <c r="AEH2">
        <v>4014</v>
      </c>
      <c r="AEI2">
        <v>4003</v>
      </c>
      <c r="AEJ2">
        <v>4031</v>
      </c>
      <c r="AEK2">
        <v>4011</v>
      </c>
      <c r="AEL2">
        <v>3955</v>
      </c>
      <c r="AEM2">
        <v>3998</v>
      </c>
      <c r="AEN2">
        <v>4062</v>
      </c>
      <c r="AEO2">
        <v>4017</v>
      </c>
      <c r="AEP2">
        <v>4014</v>
      </c>
      <c r="AEQ2">
        <v>4053</v>
      </c>
      <c r="AER2">
        <v>3999</v>
      </c>
      <c r="AES2">
        <v>4048</v>
      </c>
      <c r="AET2">
        <v>4052</v>
      </c>
      <c r="AEU2">
        <v>4005</v>
      </c>
      <c r="AEV2">
        <v>3997</v>
      </c>
      <c r="AEW2">
        <v>3968</v>
      </c>
      <c r="AEX2">
        <v>3950</v>
      </c>
      <c r="AEY2">
        <v>3894</v>
      </c>
      <c r="AEZ2">
        <v>3977</v>
      </c>
      <c r="AFA2">
        <v>3930</v>
      </c>
      <c r="AFB2">
        <v>3947</v>
      </c>
      <c r="AFC2">
        <v>3979</v>
      </c>
      <c r="AFD2">
        <v>3963</v>
      </c>
      <c r="AFE2">
        <v>3939</v>
      </c>
      <c r="AFF2">
        <v>3950</v>
      </c>
      <c r="AFG2">
        <v>3953</v>
      </c>
      <c r="AFH2">
        <v>3948</v>
      </c>
      <c r="AFI2">
        <v>3919</v>
      </c>
      <c r="AFJ2">
        <v>3935</v>
      </c>
      <c r="AFK2">
        <v>3888</v>
      </c>
      <c r="AFL2">
        <v>3888</v>
      </c>
      <c r="AFM2">
        <v>3953</v>
      </c>
      <c r="AFN2">
        <v>3916</v>
      </c>
      <c r="AFO2">
        <v>3898</v>
      </c>
      <c r="AFP2">
        <v>3955</v>
      </c>
      <c r="AFQ2">
        <v>3928</v>
      </c>
      <c r="AFR2">
        <v>3917</v>
      </c>
      <c r="AFS2">
        <v>3928</v>
      </c>
      <c r="AFT2">
        <v>3953</v>
      </c>
      <c r="AFU2">
        <v>3919</v>
      </c>
      <c r="AFV2">
        <v>3953</v>
      </c>
      <c r="AFW2">
        <v>3884</v>
      </c>
      <c r="AFX2">
        <v>3897</v>
      </c>
      <c r="AFY2">
        <v>3882</v>
      </c>
      <c r="AFZ2">
        <v>3879</v>
      </c>
      <c r="AGA2">
        <v>3944</v>
      </c>
      <c r="AGB2">
        <v>3891</v>
      </c>
      <c r="AGC2">
        <v>3874</v>
      </c>
      <c r="AGD2">
        <v>3839</v>
      </c>
      <c r="AGE2">
        <v>3835</v>
      </c>
      <c r="AGF2">
        <v>3840</v>
      </c>
      <c r="AGG2">
        <v>3752</v>
      </c>
      <c r="AGH2">
        <v>3769</v>
      </c>
      <c r="AGI2">
        <v>3736</v>
      </c>
      <c r="AGJ2">
        <v>3728</v>
      </c>
      <c r="AGK2">
        <v>3690</v>
      </c>
      <c r="AGL2">
        <v>3710</v>
      </c>
      <c r="AGM2">
        <v>3656</v>
      </c>
      <c r="AGN2">
        <v>3659</v>
      </c>
      <c r="AGO2">
        <v>3661</v>
      </c>
      <c r="AGP2">
        <v>3651</v>
      </c>
      <c r="AGQ2">
        <v>3670</v>
      </c>
      <c r="AGR2">
        <v>3655</v>
      </c>
      <c r="AGS2">
        <v>3605</v>
      </c>
      <c r="AGT2">
        <v>3626</v>
      </c>
      <c r="AGU2">
        <v>3679</v>
      </c>
      <c r="AGV2">
        <v>3627</v>
      </c>
      <c r="AGW2">
        <v>3625</v>
      </c>
      <c r="AGX2">
        <v>3629</v>
      </c>
      <c r="AGY2">
        <v>3657</v>
      </c>
      <c r="AGZ2">
        <v>3683</v>
      </c>
      <c r="AHA2">
        <v>3692</v>
      </c>
      <c r="AHB2">
        <v>3678</v>
      </c>
      <c r="AHC2">
        <v>3641</v>
      </c>
      <c r="AHD2">
        <v>3706</v>
      </c>
      <c r="AHE2">
        <v>3672</v>
      </c>
      <c r="AHF2">
        <v>3664</v>
      </c>
      <c r="AHG2">
        <v>3617</v>
      </c>
      <c r="AHH2">
        <v>3634</v>
      </c>
      <c r="AHI2">
        <v>3672</v>
      </c>
      <c r="AHJ2">
        <v>3595</v>
      </c>
      <c r="AHK2">
        <v>3651</v>
      </c>
      <c r="AHL2">
        <v>3675</v>
      </c>
      <c r="AHM2">
        <v>3677</v>
      </c>
      <c r="AHN2">
        <v>3660</v>
      </c>
      <c r="AHO2">
        <v>3620</v>
      </c>
      <c r="AHP2">
        <v>3636</v>
      </c>
      <c r="AHQ2">
        <v>3710</v>
      </c>
      <c r="AHR2">
        <v>3614</v>
      </c>
      <c r="AHS2">
        <v>3651</v>
      </c>
      <c r="AHT2">
        <v>3660</v>
      </c>
      <c r="AHU2">
        <v>3642</v>
      </c>
      <c r="AHV2">
        <v>3670</v>
      </c>
      <c r="AHW2">
        <v>3649</v>
      </c>
      <c r="AHX2">
        <v>3633</v>
      </c>
      <c r="AHY2">
        <v>3660</v>
      </c>
      <c r="AHZ2">
        <v>3638</v>
      </c>
      <c r="AIA2">
        <v>3694</v>
      </c>
      <c r="AIB2">
        <v>3635</v>
      </c>
      <c r="AIC2">
        <v>3671</v>
      </c>
      <c r="AID2">
        <v>3682</v>
      </c>
      <c r="AIE2">
        <v>3668</v>
      </c>
      <c r="AIF2">
        <v>3700</v>
      </c>
      <c r="AIG2">
        <v>3643</v>
      </c>
      <c r="AIH2">
        <v>3671</v>
      </c>
      <c r="AII2">
        <v>3676</v>
      </c>
      <c r="AIJ2">
        <v>3633</v>
      </c>
      <c r="AIK2">
        <v>3637</v>
      </c>
      <c r="AIL2">
        <v>3641</v>
      </c>
      <c r="AIM2">
        <v>3634</v>
      </c>
      <c r="AIN2">
        <v>3694</v>
      </c>
      <c r="AIO2">
        <v>3643</v>
      </c>
      <c r="AIP2">
        <v>3662</v>
      </c>
      <c r="AIQ2">
        <v>3692</v>
      </c>
      <c r="AIR2">
        <v>3689</v>
      </c>
      <c r="AIS2">
        <v>3663</v>
      </c>
      <c r="AIT2">
        <v>3667</v>
      </c>
      <c r="AIU2">
        <v>3654</v>
      </c>
      <c r="AIV2">
        <v>3663</v>
      </c>
      <c r="AIW2">
        <v>3645</v>
      </c>
      <c r="AIX2">
        <v>3677</v>
      </c>
      <c r="AIY2">
        <v>3629</v>
      </c>
      <c r="AIZ2">
        <v>3660</v>
      </c>
      <c r="AJA2">
        <v>3673</v>
      </c>
      <c r="AJB2">
        <v>3689</v>
      </c>
      <c r="AJC2">
        <v>3651</v>
      </c>
      <c r="AJD2">
        <v>3689</v>
      </c>
      <c r="AJE2">
        <v>3636</v>
      </c>
      <c r="AJF2">
        <v>3658</v>
      </c>
      <c r="AJG2">
        <v>3684</v>
      </c>
      <c r="AJH2">
        <v>3691</v>
      </c>
      <c r="AJI2">
        <v>3659</v>
      </c>
      <c r="AJJ2">
        <v>3653</v>
      </c>
      <c r="AJK2">
        <v>3642</v>
      </c>
      <c r="AJL2">
        <v>3636</v>
      </c>
      <c r="AJM2">
        <v>3674</v>
      </c>
      <c r="AJN2">
        <v>3686</v>
      </c>
      <c r="AJO2">
        <v>3677</v>
      </c>
      <c r="AJP2">
        <v>3651</v>
      </c>
      <c r="AJQ2">
        <v>3681</v>
      </c>
      <c r="AJR2">
        <v>3602</v>
      </c>
      <c r="AJS2">
        <v>3660</v>
      </c>
      <c r="AJT2">
        <v>3661</v>
      </c>
      <c r="AJU2">
        <v>3612</v>
      </c>
      <c r="AJV2">
        <v>3613</v>
      </c>
      <c r="AJW2">
        <v>3644</v>
      </c>
      <c r="AJX2">
        <v>3674</v>
      </c>
      <c r="AJY2">
        <v>3675</v>
      </c>
      <c r="AJZ2">
        <v>3638</v>
      </c>
      <c r="AKA2">
        <v>3585</v>
      </c>
      <c r="AKB2">
        <v>3633</v>
      </c>
      <c r="AKC2">
        <v>3611</v>
      </c>
      <c r="AKD2">
        <v>3659</v>
      </c>
      <c r="AKE2">
        <v>3645</v>
      </c>
      <c r="AKF2">
        <v>3627</v>
      </c>
      <c r="AKG2">
        <v>3621</v>
      </c>
      <c r="AKH2">
        <v>3643</v>
      </c>
      <c r="AKI2">
        <v>3645</v>
      </c>
      <c r="AKJ2">
        <v>3640</v>
      </c>
      <c r="AKK2">
        <v>3593</v>
      </c>
      <c r="AKL2">
        <v>3639</v>
      </c>
      <c r="AKM2">
        <v>3607</v>
      </c>
      <c r="AKN2">
        <v>3613</v>
      </c>
      <c r="AKO2">
        <v>3569</v>
      </c>
      <c r="AKP2">
        <v>3614</v>
      </c>
      <c r="AKQ2">
        <v>3622</v>
      </c>
      <c r="AKR2">
        <v>3639</v>
      </c>
      <c r="AKS2">
        <v>3613</v>
      </c>
      <c r="AKT2">
        <v>3646</v>
      </c>
      <c r="AKU2">
        <v>3650</v>
      </c>
      <c r="AKV2">
        <v>3650</v>
      </c>
      <c r="AKW2">
        <v>3617</v>
      </c>
      <c r="AKX2">
        <v>3650</v>
      </c>
      <c r="AKY2">
        <v>3631</v>
      </c>
      <c r="AKZ2">
        <v>3630</v>
      </c>
      <c r="ALA2">
        <v>3642</v>
      </c>
      <c r="ALB2">
        <v>3646</v>
      </c>
      <c r="ALC2">
        <v>3602</v>
      </c>
      <c r="ALD2">
        <v>3586</v>
      </c>
      <c r="ALE2">
        <v>3618</v>
      </c>
      <c r="ALF2">
        <v>3633</v>
      </c>
      <c r="ALG2">
        <v>3648</v>
      </c>
      <c r="ALH2">
        <v>3614</v>
      </c>
      <c r="ALI2">
        <v>3603</v>
      </c>
      <c r="ALJ2">
        <v>3590</v>
      </c>
      <c r="ALK2">
        <v>3606</v>
      </c>
      <c r="ALL2">
        <v>3575</v>
      </c>
      <c r="ALM2">
        <v>3643</v>
      </c>
      <c r="ALN2">
        <v>3584</v>
      </c>
      <c r="ALO2">
        <v>3605</v>
      </c>
      <c r="ALP2">
        <v>3624</v>
      </c>
      <c r="ALQ2">
        <v>3613</v>
      </c>
      <c r="ALR2">
        <v>3625</v>
      </c>
      <c r="ALS2">
        <v>3627</v>
      </c>
      <c r="ALT2">
        <v>3632</v>
      </c>
      <c r="ALU2">
        <v>3599</v>
      </c>
      <c r="ALV2">
        <v>3571</v>
      </c>
      <c r="ALW2">
        <v>3644</v>
      </c>
      <c r="ALX2">
        <v>3575</v>
      </c>
      <c r="ALY2">
        <v>3584</v>
      </c>
      <c r="ALZ2">
        <v>3628</v>
      </c>
      <c r="AMA2">
        <v>3596</v>
      </c>
      <c r="AMB2">
        <v>3591</v>
      </c>
      <c r="AMC2">
        <v>3622</v>
      </c>
      <c r="AMD2">
        <v>3600</v>
      </c>
      <c r="AME2">
        <v>3614</v>
      </c>
      <c r="AMF2">
        <v>3618</v>
      </c>
      <c r="AMG2">
        <v>3628</v>
      </c>
      <c r="AMH2">
        <v>3642</v>
      </c>
      <c r="AMI2">
        <v>3587</v>
      </c>
      <c r="AMJ2">
        <v>3610</v>
      </c>
      <c r="AMK2">
        <v>3610</v>
      </c>
    </row>
    <row r="3" spans="1:1025" x14ac:dyDescent="0.25">
      <c r="A3" s="2" t="s">
        <v>1</v>
      </c>
      <c r="B3">
        <v>1665</v>
      </c>
      <c r="C3">
        <v>3319</v>
      </c>
      <c r="D3">
        <v>3359</v>
      </c>
      <c r="E3">
        <v>3338</v>
      </c>
      <c r="F3">
        <v>3371</v>
      </c>
      <c r="G3">
        <v>3392</v>
      </c>
      <c r="H3">
        <v>3425</v>
      </c>
      <c r="I3">
        <v>3390</v>
      </c>
      <c r="J3">
        <v>3454</v>
      </c>
      <c r="K3">
        <v>3479</v>
      </c>
      <c r="L3">
        <v>3470</v>
      </c>
      <c r="M3">
        <v>3566</v>
      </c>
      <c r="N3">
        <v>3564</v>
      </c>
      <c r="O3">
        <v>3579</v>
      </c>
      <c r="P3">
        <v>3619</v>
      </c>
      <c r="Q3">
        <v>3586</v>
      </c>
      <c r="R3">
        <v>3638</v>
      </c>
      <c r="S3">
        <v>3645</v>
      </c>
      <c r="T3">
        <v>3643</v>
      </c>
      <c r="U3">
        <v>3678</v>
      </c>
      <c r="V3">
        <v>3640</v>
      </c>
      <c r="W3">
        <v>3649</v>
      </c>
      <c r="X3">
        <v>3662</v>
      </c>
      <c r="Y3">
        <v>3659</v>
      </c>
      <c r="Z3">
        <v>3689</v>
      </c>
      <c r="AA3">
        <v>3648</v>
      </c>
      <c r="AB3">
        <v>3680</v>
      </c>
      <c r="AC3">
        <v>3689</v>
      </c>
      <c r="AD3">
        <v>3655</v>
      </c>
      <c r="AE3">
        <v>3671</v>
      </c>
      <c r="AF3">
        <v>3662</v>
      </c>
      <c r="AG3">
        <v>3700</v>
      </c>
      <c r="AH3">
        <v>3696</v>
      </c>
      <c r="AI3">
        <v>3700</v>
      </c>
      <c r="AJ3">
        <v>3685</v>
      </c>
      <c r="AK3">
        <v>3693</v>
      </c>
      <c r="AL3">
        <v>3715</v>
      </c>
      <c r="AM3">
        <v>3682</v>
      </c>
      <c r="AN3">
        <v>3711</v>
      </c>
      <c r="AO3">
        <v>3650</v>
      </c>
      <c r="AP3">
        <v>3695</v>
      </c>
      <c r="AQ3">
        <v>3712</v>
      </c>
      <c r="AR3">
        <v>3725</v>
      </c>
      <c r="AS3">
        <v>3742</v>
      </c>
      <c r="AT3">
        <v>3740</v>
      </c>
      <c r="AU3">
        <v>3703</v>
      </c>
      <c r="AV3">
        <v>3762</v>
      </c>
      <c r="AW3">
        <v>3730</v>
      </c>
      <c r="AX3">
        <v>3775</v>
      </c>
      <c r="AY3">
        <v>3712</v>
      </c>
      <c r="AZ3">
        <v>3779</v>
      </c>
      <c r="BA3">
        <v>3815</v>
      </c>
      <c r="BB3">
        <v>3753</v>
      </c>
      <c r="BC3">
        <v>3773</v>
      </c>
      <c r="BD3">
        <v>3733</v>
      </c>
      <c r="BE3">
        <v>3726</v>
      </c>
      <c r="BF3">
        <v>3771</v>
      </c>
      <c r="BG3">
        <v>3795</v>
      </c>
      <c r="BH3">
        <v>3801</v>
      </c>
      <c r="BI3">
        <v>3831</v>
      </c>
      <c r="BJ3">
        <v>3844</v>
      </c>
      <c r="BK3">
        <v>3881</v>
      </c>
      <c r="BL3">
        <v>3905</v>
      </c>
      <c r="BM3">
        <v>3939</v>
      </c>
      <c r="BN3">
        <v>3895</v>
      </c>
      <c r="BO3">
        <v>3957</v>
      </c>
      <c r="BP3">
        <v>3984</v>
      </c>
      <c r="BQ3">
        <v>3962</v>
      </c>
      <c r="BR3">
        <v>3888</v>
      </c>
      <c r="BS3">
        <v>3930</v>
      </c>
      <c r="BT3">
        <v>3980</v>
      </c>
      <c r="BU3">
        <v>4054</v>
      </c>
      <c r="BV3">
        <v>4043</v>
      </c>
      <c r="BW3">
        <v>3936</v>
      </c>
      <c r="BX3">
        <v>4009</v>
      </c>
      <c r="BY3">
        <v>4116</v>
      </c>
      <c r="BZ3">
        <v>4212</v>
      </c>
      <c r="CA3">
        <v>4295</v>
      </c>
      <c r="CB3">
        <v>4318</v>
      </c>
      <c r="CC3">
        <v>4368</v>
      </c>
      <c r="CD3">
        <v>4391</v>
      </c>
      <c r="CE3">
        <v>4418</v>
      </c>
      <c r="CF3">
        <v>4457</v>
      </c>
      <c r="CG3">
        <v>4442</v>
      </c>
      <c r="CH3">
        <v>4440</v>
      </c>
      <c r="CI3">
        <v>4429</v>
      </c>
      <c r="CJ3">
        <v>4496</v>
      </c>
      <c r="CK3">
        <v>4588</v>
      </c>
      <c r="CL3">
        <v>4559</v>
      </c>
      <c r="CM3">
        <v>4629</v>
      </c>
      <c r="CN3">
        <v>4619</v>
      </c>
      <c r="CO3">
        <v>4566</v>
      </c>
      <c r="CP3">
        <v>4646</v>
      </c>
      <c r="CQ3">
        <v>4786</v>
      </c>
      <c r="CR3">
        <v>4799</v>
      </c>
      <c r="CS3">
        <v>4780</v>
      </c>
      <c r="CT3">
        <v>4853</v>
      </c>
      <c r="CU3">
        <v>4805</v>
      </c>
      <c r="CV3">
        <v>4888</v>
      </c>
      <c r="CW3">
        <v>4906</v>
      </c>
      <c r="CX3">
        <v>4966</v>
      </c>
      <c r="CY3">
        <v>4940</v>
      </c>
      <c r="CZ3">
        <v>4934</v>
      </c>
      <c r="DA3">
        <v>4972</v>
      </c>
      <c r="DB3">
        <v>4983</v>
      </c>
      <c r="DC3">
        <v>5083</v>
      </c>
      <c r="DD3">
        <v>5158</v>
      </c>
      <c r="DE3">
        <v>5124</v>
      </c>
      <c r="DF3">
        <v>5134</v>
      </c>
      <c r="DG3">
        <v>5108</v>
      </c>
      <c r="DH3">
        <v>5184</v>
      </c>
      <c r="DI3">
        <v>5287</v>
      </c>
      <c r="DJ3">
        <v>5283</v>
      </c>
      <c r="DK3">
        <v>5263</v>
      </c>
      <c r="DL3">
        <v>5343</v>
      </c>
      <c r="DM3">
        <v>5217</v>
      </c>
      <c r="DN3">
        <v>5255</v>
      </c>
      <c r="DO3">
        <v>5198</v>
      </c>
      <c r="DP3">
        <v>5067</v>
      </c>
      <c r="DQ3">
        <v>5182</v>
      </c>
      <c r="DR3">
        <v>5384</v>
      </c>
      <c r="DS3">
        <v>5503</v>
      </c>
      <c r="DT3">
        <v>5545</v>
      </c>
      <c r="DU3">
        <v>5592</v>
      </c>
      <c r="DV3">
        <v>5688</v>
      </c>
      <c r="DW3">
        <v>5794</v>
      </c>
      <c r="DX3">
        <v>5899</v>
      </c>
      <c r="DY3">
        <v>5927</v>
      </c>
      <c r="DZ3">
        <v>5854</v>
      </c>
      <c r="EA3">
        <v>5831</v>
      </c>
      <c r="EB3">
        <v>5825</v>
      </c>
      <c r="EC3">
        <v>5950</v>
      </c>
      <c r="ED3">
        <v>6112</v>
      </c>
      <c r="EE3">
        <v>6169</v>
      </c>
      <c r="EF3">
        <v>6373</v>
      </c>
      <c r="EG3">
        <v>6445</v>
      </c>
      <c r="EH3">
        <v>6410</v>
      </c>
      <c r="EI3">
        <v>6470</v>
      </c>
      <c r="EJ3">
        <v>6466</v>
      </c>
      <c r="EK3">
        <v>6505</v>
      </c>
      <c r="EL3">
        <v>6476</v>
      </c>
      <c r="EM3">
        <v>6649</v>
      </c>
      <c r="EN3">
        <v>6778</v>
      </c>
      <c r="EO3">
        <v>6844</v>
      </c>
      <c r="EP3">
        <v>6947</v>
      </c>
      <c r="EQ3">
        <v>6992</v>
      </c>
      <c r="ER3">
        <v>7181</v>
      </c>
      <c r="ES3">
        <v>7147</v>
      </c>
      <c r="ET3">
        <v>6985</v>
      </c>
      <c r="EU3">
        <v>6969</v>
      </c>
      <c r="EV3">
        <v>7036</v>
      </c>
      <c r="EW3">
        <v>7112</v>
      </c>
      <c r="EX3">
        <v>7184</v>
      </c>
      <c r="EY3">
        <v>7196</v>
      </c>
      <c r="EZ3">
        <v>7273</v>
      </c>
      <c r="FA3">
        <v>7356</v>
      </c>
      <c r="FB3">
        <v>7381</v>
      </c>
      <c r="FC3">
        <v>7331</v>
      </c>
      <c r="FD3">
        <v>7373</v>
      </c>
      <c r="FE3">
        <v>7479</v>
      </c>
      <c r="FF3">
        <v>7565</v>
      </c>
      <c r="FG3">
        <v>7733</v>
      </c>
      <c r="FH3">
        <v>7674</v>
      </c>
      <c r="FI3">
        <v>7677</v>
      </c>
      <c r="FJ3">
        <v>7693</v>
      </c>
      <c r="FK3">
        <v>7720</v>
      </c>
      <c r="FL3">
        <v>7750</v>
      </c>
      <c r="FM3">
        <v>7886</v>
      </c>
      <c r="FN3">
        <v>7825</v>
      </c>
      <c r="FO3">
        <v>7940</v>
      </c>
      <c r="FP3">
        <v>7981</v>
      </c>
      <c r="FQ3">
        <v>8140</v>
      </c>
      <c r="FR3">
        <v>8069</v>
      </c>
      <c r="FS3">
        <v>8181</v>
      </c>
      <c r="FT3">
        <v>8343</v>
      </c>
      <c r="FU3">
        <v>8604</v>
      </c>
      <c r="FV3">
        <v>8501</v>
      </c>
      <c r="FW3">
        <v>8620</v>
      </c>
      <c r="FX3">
        <v>8765</v>
      </c>
      <c r="FY3">
        <v>8922</v>
      </c>
      <c r="FZ3">
        <v>8905</v>
      </c>
      <c r="GA3">
        <v>9032</v>
      </c>
      <c r="GB3">
        <v>9246</v>
      </c>
      <c r="GC3">
        <v>9454</v>
      </c>
      <c r="GD3">
        <v>9527</v>
      </c>
      <c r="GE3">
        <v>9776</v>
      </c>
      <c r="GF3">
        <v>9972</v>
      </c>
      <c r="GG3">
        <v>10022</v>
      </c>
      <c r="GH3">
        <v>10375</v>
      </c>
      <c r="GI3">
        <v>10501</v>
      </c>
      <c r="GJ3">
        <v>10519</v>
      </c>
      <c r="GK3">
        <v>10654</v>
      </c>
      <c r="GL3">
        <v>10673</v>
      </c>
      <c r="GM3">
        <v>10501</v>
      </c>
      <c r="GN3">
        <v>10213</v>
      </c>
      <c r="GO3">
        <v>10448</v>
      </c>
      <c r="GP3">
        <v>10835</v>
      </c>
      <c r="GQ3">
        <v>11267</v>
      </c>
      <c r="GR3">
        <v>11612</v>
      </c>
      <c r="GS3">
        <v>12105</v>
      </c>
      <c r="GT3">
        <v>12291</v>
      </c>
      <c r="GU3">
        <v>12431</v>
      </c>
      <c r="GV3">
        <v>12331</v>
      </c>
      <c r="GW3">
        <v>12579</v>
      </c>
      <c r="GX3">
        <v>12760</v>
      </c>
      <c r="GY3">
        <v>13097</v>
      </c>
      <c r="GZ3">
        <v>13353</v>
      </c>
      <c r="HA3">
        <v>13542</v>
      </c>
      <c r="HB3">
        <v>13726</v>
      </c>
      <c r="HC3">
        <v>13881</v>
      </c>
      <c r="HD3">
        <v>13971</v>
      </c>
      <c r="HE3">
        <v>13817</v>
      </c>
      <c r="HF3">
        <v>14089</v>
      </c>
      <c r="HG3">
        <v>14189</v>
      </c>
      <c r="HH3">
        <v>14092</v>
      </c>
      <c r="HI3">
        <v>14012</v>
      </c>
      <c r="HJ3">
        <v>14319</v>
      </c>
      <c r="HK3">
        <v>14585</v>
      </c>
      <c r="HL3">
        <v>14752</v>
      </c>
      <c r="HM3">
        <v>14820</v>
      </c>
      <c r="HN3">
        <v>15112</v>
      </c>
      <c r="HO3">
        <v>15612</v>
      </c>
      <c r="HP3">
        <v>16068</v>
      </c>
      <c r="HQ3">
        <v>15935</v>
      </c>
      <c r="HR3">
        <v>15970</v>
      </c>
      <c r="HS3">
        <v>16536</v>
      </c>
      <c r="HT3">
        <v>16831</v>
      </c>
      <c r="HU3">
        <v>16854</v>
      </c>
      <c r="HV3">
        <v>17314</v>
      </c>
      <c r="HW3">
        <v>17586</v>
      </c>
      <c r="HX3">
        <v>17849</v>
      </c>
      <c r="HY3">
        <v>17770</v>
      </c>
      <c r="HZ3">
        <v>17869</v>
      </c>
      <c r="IA3">
        <v>18141</v>
      </c>
      <c r="IB3">
        <v>18590</v>
      </c>
      <c r="IC3">
        <v>18686</v>
      </c>
      <c r="ID3">
        <v>18121</v>
      </c>
      <c r="IE3">
        <v>17755</v>
      </c>
      <c r="IF3">
        <v>18246</v>
      </c>
      <c r="IG3">
        <v>18777</v>
      </c>
      <c r="IH3">
        <v>19584</v>
      </c>
      <c r="II3">
        <v>20305</v>
      </c>
      <c r="IJ3">
        <v>20981</v>
      </c>
      <c r="IK3">
        <v>21436</v>
      </c>
      <c r="IL3">
        <v>21644</v>
      </c>
      <c r="IM3">
        <v>21851</v>
      </c>
      <c r="IN3">
        <v>22402</v>
      </c>
      <c r="IO3">
        <v>23008</v>
      </c>
      <c r="IP3">
        <v>23160</v>
      </c>
      <c r="IQ3">
        <v>23220</v>
      </c>
      <c r="IR3">
        <v>22346</v>
      </c>
      <c r="IS3">
        <v>22385</v>
      </c>
      <c r="IT3">
        <v>23551</v>
      </c>
      <c r="IU3">
        <v>24208</v>
      </c>
      <c r="IV3">
        <v>24755</v>
      </c>
      <c r="IW3">
        <v>25210</v>
      </c>
      <c r="IX3">
        <v>25516</v>
      </c>
      <c r="IY3">
        <v>25687</v>
      </c>
      <c r="IZ3">
        <v>25314</v>
      </c>
      <c r="JA3">
        <v>25079</v>
      </c>
      <c r="JB3">
        <v>25608</v>
      </c>
      <c r="JC3">
        <v>26180</v>
      </c>
      <c r="JD3">
        <v>26811</v>
      </c>
      <c r="JE3">
        <v>27095</v>
      </c>
      <c r="JF3">
        <v>27084</v>
      </c>
      <c r="JG3">
        <v>26788</v>
      </c>
      <c r="JH3">
        <v>27255</v>
      </c>
      <c r="JI3">
        <v>27296</v>
      </c>
      <c r="JJ3">
        <v>27030</v>
      </c>
      <c r="JK3">
        <v>26740</v>
      </c>
      <c r="JL3">
        <v>26551</v>
      </c>
      <c r="JM3">
        <v>27014</v>
      </c>
      <c r="JN3">
        <v>27434</v>
      </c>
      <c r="JO3">
        <v>27353</v>
      </c>
      <c r="JP3">
        <v>27659</v>
      </c>
      <c r="JQ3">
        <v>28066</v>
      </c>
      <c r="JR3">
        <v>27942</v>
      </c>
      <c r="JS3">
        <v>28119</v>
      </c>
      <c r="JT3">
        <v>28128</v>
      </c>
      <c r="JU3">
        <v>27828</v>
      </c>
      <c r="JV3">
        <v>27924</v>
      </c>
      <c r="JW3">
        <v>28359</v>
      </c>
      <c r="JX3">
        <v>28511</v>
      </c>
      <c r="JY3">
        <v>28534</v>
      </c>
      <c r="JZ3">
        <v>28290</v>
      </c>
      <c r="KA3">
        <v>28335</v>
      </c>
      <c r="KB3">
        <v>28468</v>
      </c>
      <c r="KC3">
        <v>28263</v>
      </c>
      <c r="KD3">
        <v>28638</v>
      </c>
      <c r="KE3">
        <v>28688</v>
      </c>
      <c r="KF3">
        <v>28514</v>
      </c>
      <c r="KG3">
        <v>28333</v>
      </c>
      <c r="KH3">
        <v>28105</v>
      </c>
      <c r="KI3">
        <v>27972</v>
      </c>
      <c r="KJ3">
        <v>27522</v>
      </c>
      <c r="KK3">
        <v>26930</v>
      </c>
      <c r="KL3">
        <v>26867</v>
      </c>
      <c r="KM3">
        <v>26928</v>
      </c>
      <c r="KN3">
        <v>27379</v>
      </c>
      <c r="KO3">
        <v>27086</v>
      </c>
      <c r="KP3">
        <v>26902</v>
      </c>
      <c r="KQ3">
        <v>26814</v>
      </c>
      <c r="KR3">
        <v>26559</v>
      </c>
      <c r="KS3">
        <v>26209</v>
      </c>
      <c r="KT3">
        <v>26223</v>
      </c>
      <c r="KU3">
        <v>25742</v>
      </c>
      <c r="KV3">
        <v>25491</v>
      </c>
      <c r="KW3">
        <v>25598</v>
      </c>
      <c r="KX3">
        <v>25282</v>
      </c>
      <c r="KY3">
        <v>24911</v>
      </c>
      <c r="KZ3">
        <v>24415</v>
      </c>
      <c r="LA3">
        <v>24208</v>
      </c>
      <c r="LB3">
        <v>23659</v>
      </c>
      <c r="LC3">
        <v>23545</v>
      </c>
      <c r="LD3">
        <v>23583</v>
      </c>
      <c r="LE3">
        <v>23538</v>
      </c>
      <c r="LF3">
        <v>23673</v>
      </c>
      <c r="LG3">
        <v>23263</v>
      </c>
      <c r="LH3">
        <v>22987</v>
      </c>
      <c r="LI3">
        <v>22646</v>
      </c>
      <c r="LJ3">
        <v>22461</v>
      </c>
      <c r="LK3">
        <v>22647</v>
      </c>
      <c r="LL3">
        <v>22166</v>
      </c>
      <c r="LM3">
        <v>22133</v>
      </c>
      <c r="LN3">
        <v>22227</v>
      </c>
      <c r="LO3">
        <v>22447</v>
      </c>
      <c r="LP3">
        <v>22393</v>
      </c>
      <c r="LQ3">
        <v>22527</v>
      </c>
      <c r="LR3">
        <v>22866</v>
      </c>
      <c r="LS3">
        <v>22843</v>
      </c>
      <c r="LT3">
        <v>22780</v>
      </c>
      <c r="LU3">
        <v>22778</v>
      </c>
      <c r="LV3">
        <v>22539</v>
      </c>
      <c r="LW3">
        <v>22434</v>
      </c>
      <c r="LX3">
        <v>22072</v>
      </c>
      <c r="LY3">
        <v>22118</v>
      </c>
      <c r="LZ3">
        <v>21857</v>
      </c>
      <c r="MA3">
        <v>21063</v>
      </c>
      <c r="MB3">
        <v>19728</v>
      </c>
      <c r="MC3">
        <v>19306</v>
      </c>
      <c r="MD3">
        <v>19767</v>
      </c>
      <c r="ME3">
        <v>20267</v>
      </c>
      <c r="MF3">
        <v>20128</v>
      </c>
      <c r="MG3">
        <v>20398</v>
      </c>
      <c r="MH3">
        <v>20356</v>
      </c>
      <c r="MI3">
        <v>20168</v>
      </c>
      <c r="MJ3">
        <v>19856</v>
      </c>
      <c r="MK3">
        <v>20075</v>
      </c>
      <c r="ML3">
        <v>20352</v>
      </c>
      <c r="MM3">
        <v>20540</v>
      </c>
      <c r="MN3">
        <v>20261</v>
      </c>
      <c r="MO3">
        <v>20520</v>
      </c>
      <c r="MP3">
        <v>20283</v>
      </c>
      <c r="MQ3">
        <v>20500</v>
      </c>
      <c r="MR3">
        <v>20308</v>
      </c>
      <c r="MS3">
        <v>20318</v>
      </c>
      <c r="MT3">
        <v>20138</v>
      </c>
      <c r="MU3">
        <v>20097</v>
      </c>
      <c r="MV3">
        <v>20367</v>
      </c>
      <c r="MW3">
        <v>20479</v>
      </c>
      <c r="MX3">
        <v>20738</v>
      </c>
      <c r="MY3">
        <v>20377</v>
      </c>
      <c r="MZ3">
        <v>20306</v>
      </c>
      <c r="NA3">
        <v>20387</v>
      </c>
      <c r="NB3">
        <v>20130</v>
      </c>
      <c r="NC3">
        <v>20015</v>
      </c>
      <c r="ND3">
        <v>19789</v>
      </c>
      <c r="NE3">
        <v>19700</v>
      </c>
      <c r="NF3">
        <v>19758</v>
      </c>
      <c r="NG3">
        <v>19449</v>
      </c>
      <c r="NH3">
        <v>19484</v>
      </c>
      <c r="NI3">
        <v>19328</v>
      </c>
      <c r="NJ3">
        <v>19176</v>
      </c>
      <c r="NK3">
        <v>18916</v>
      </c>
      <c r="NL3">
        <v>18651</v>
      </c>
      <c r="NM3">
        <v>18779</v>
      </c>
      <c r="NN3">
        <v>18368</v>
      </c>
      <c r="NO3">
        <v>18229</v>
      </c>
      <c r="NP3">
        <v>17946</v>
      </c>
      <c r="NQ3">
        <v>17957</v>
      </c>
      <c r="NR3">
        <v>17973</v>
      </c>
      <c r="NS3">
        <v>17935</v>
      </c>
      <c r="NT3">
        <v>17895</v>
      </c>
      <c r="NU3">
        <v>17920</v>
      </c>
      <c r="NV3">
        <v>17771</v>
      </c>
      <c r="NW3">
        <v>17525</v>
      </c>
      <c r="NX3">
        <v>17471</v>
      </c>
      <c r="NY3">
        <v>17107</v>
      </c>
      <c r="NZ3">
        <v>16960</v>
      </c>
      <c r="OA3">
        <v>16782</v>
      </c>
      <c r="OB3">
        <v>16559</v>
      </c>
      <c r="OC3">
        <v>16574</v>
      </c>
      <c r="OD3">
        <v>16404</v>
      </c>
      <c r="OE3">
        <v>16094</v>
      </c>
      <c r="OF3">
        <v>15619</v>
      </c>
      <c r="OG3">
        <v>15800</v>
      </c>
      <c r="OH3">
        <v>15883</v>
      </c>
      <c r="OI3">
        <v>15605</v>
      </c>
      <c r="OJ3">
        <v>15856</v>
      </c>
      <c r="OK3">
        <v>15906</v>
      </c>
      <c r="OL3">
        <v>15837</v>
      </c>
      <c r="OM3">
        <v>16119</v>
      </c>
      <c r="ON3">
        <v>16128</v>
      </c>
      <c r="OO3">
        <v>16221</v>
      </c>
      <c r="OP3">
        <v>16214</v>
      </c>
      <c r="OQ3">
        <v>16035</v>
      </c>
      <c r="OR3">
        <v>16096</v>
      </c>
      <c r="OS3">
        <v>16008</v>
      </c>
      <c r="OT3">
        <v>15985</v>
      </c>
      <c r="OU3">
        <v>16000</v>
      </c>
      <c r="OV3">
        <v>15935</v>
      </c>
      <c r="OW3">
        <v>15739</v>
      </c>
      <c r="OX3">
        <v>15712</v>
      </c>
      <c r="OY3">
        <v>15370</v>
      </c>
      <c r="OZ3">
        <v>15458</v>
      </c>
      <c r="PA3">
        <v>15275</v>
      </c>
      <c r="PB3">
        <v>15167</v>
      </c>
      <c r="PC3">
        <v>15048</v>
      </c>
      <c r="PD3">
        <v>15015</v>
      </c>
      <c r="PE3">
        <v>14752</v>
      </c>
      <c r="PF3">
        <v>14500</v>
      </c>
      <c r="PG3">
        <v>14241</v>
      </c>
      <c r="PH3">
        <v>13978</v>
      </c>
      <c r="PI3">
        <v>13743</v>
      </c>
      <c r="PJ3">
        <v>13630</v>
      </c>
      <c r="PK3">
        <v>13564</v>
      </c>
      <c r="PL3">
        <v>13665</v>
      </c>
      <c r="PM3">
        <v>13663</v>
      </c>
      <c r="PN3">
        <v>13521</v>
      </c>
      <c r="PO3">
        <v>13522</v>
      </c>
      <c r="PP3">
        <v>13480</v>
      </c>
      <c r="PQ3">
        <v>13800</v>
      </c>
      <c r="PR3">
        <v>13513</v>
      </c>
      <c r="PS3">
        <v>13214</v>
      </c>
      <c r="PT3">
        <v>12768</v>
      </c>
      <c r="PU3">
        <v>12061</v>
      </c>
      <c r="PV3">
        <v>12117</v>
      </c>
      <c r="PW3">
        <v>12339</v>
      </c>
      <c r="PX3">
        <v>12721</v>
      </c>
      <c r="PY3">
        <v>12770</v>
      </c>
      <c r="PZ3">
        <v>12904</v>
      </c>
      <c r="QA3">
        <v>13049</v>
      </c>
      <c r="QB3">
        <v>12732</v>
      </c>
      <c r="QC3">
        <v>12796</v>
      </c>
      <c r="QD3">
        <v>12714</v>
      </c>
      <c r="QE3">
        <v>12585</v>
      </c>
      <c r="QF3">
        <v>12291</v>
      </c>
      <c r="QG3">
        <v>12258</v>
      </c>
      <c r="QH3">
        <v>12278</v>
      </c>
      <c r="QI3">
        <v>12269</v>
      </c>
      <c r="QJ3">
        <v>12201</v>
      </c>
      <c r="QK3">
        <v>12081</v>
      </c>
      <c r="QL3">
        <v>11865</v>
      </c>
      <c r="QM3">
        <v>11841</v>
      </c>
      <c r="QN3">
        <v>11681</v>
      </c>
      <c r="QO3">
        <v>11562</v>
      </c>
      <c r="QP3">
        <v>11600</v>
      </c>
      <c r="QQ3">
        <v>11426</v>
      </c>
      <c r="QR3">
        <v>11267</v>
      </c>
      <c r="QS3">
        <v>11399</v>
      </c>
      <c r="QT3">
        <v>11438</v>
      </c>
      <c r="QU3">
        <v>11223</v>
      </c>
      <c r="QV3">
        <v>11251</v>
      </c>
      <c r="QW3">
        <v>11294</v>
      </c>
      <c r="QX3">
        <v>11194</v>
      </c>
      <c r="QY3">
        <v>11192</v>
      </c>
      <c r="QZ3">
        <v>11143</v>
      </c>
      <c r="RA3">
        <v>11251</v>
      </c>
      <c r="RB3">
        <v>10981</v>
      </c>
      <c r="RC3">
        <v>11000</v>
      </c>
      <c r="RD3">
        <v>10991</v>
      </c>
      <c r="RE3">
        <v>11040</v>
      </c>
      <c r="RF3">
        <v>10981</v>
      </c>
      <c r="RG3">
        <v>11035</v>
      </c>
      <c r="RH3">
        <v>10910</v>
      </c>
      <c r="RI3">
        <v>11128</v>
      </c>
      <c r="RJ3">
        <v>10980</v>
      </c>
      <c r="RK3">
        <v>11113</v>
      </c>
      <c r="RL3">
        <v>11265</v>
      </c>
      <c r="RM3">
        <v>10729</v>
      </c>
      <c r="RN3">
        <v>9747</v>
      </c>
      <c r="RO3">
        <v>9063</v>
      </c>
      <c r="RP3">
        <v>9196</v>
      </c>
      <c r="RQ3">
        <v>9608</v>
      </c>
      <c r="RR3">
        <v>9756</v>
      </c>
      <c r="RS3">
        <v>10140</v>
      </c>
      <c r="RT3">
        <v>10663</v>
      </c>
      <c r="RU3">
        <v>11101</v>
      </c>
      <c r="RV3">
        <v>11591</v>
      </c>
      <c r="RW3">
        <v>11903</v>
      </c>
      <c r="RX3">
        <v>11915</v>
      </c>
      <c r="RY3">
        <v>12213</v>
      </c>
      <c r="RZ3">
        <v>12574</v>
      </c>
      <c r="SA3">
        <v>12831</v>
      </c>
      <c r="SB3">
        <v>13451</v>
      </c>
      <c r="SC3">
        <v>14012</v>
      </c>
      <c r="SD3">
        <v>14622</v>
      </c>
      <c r="SE3">
        <v>14717</v>
      </c>
      <c r="SF3">
        <v>14759</v>
      </c>
      <c r="SG3">
        <v>15141</v>
      </c>
      <c r="SH3">
        <v>15253</v>
      </c>
      <c r="SI3">
        <v>15453</v>
      </c>
      <c r="SJ3">
        <v>15874</v>
      </c>
      <c r="SK3">
        <v>16004</v>
      </c>
      <c r="SL3">
        <v>16377</v>
      </c>
      <c r="SM3">
        <v>16863</v>
      </c>
      <c r="SN3">
        <v>17395</v>
      </c>
      <c r="SO3">
        <v>17588</v>
      </c>
      <c r="SP3">
        <v>18019</v>
      </c>
      <c r="SQ3">
        <v>18157</v>
      </c>
      <c r="SR3">
        <v>18767</v>
      </c>
      <c r="SS3">
        <v>18970</v>
      </c>
      <c r="ST3">
        <v>18982</v>
      </c>
      <c r="SU3">
        <v>19310</v>
      </c>
      <c r="SV3">
        <v>19471</v>
      </c>
      <c r="SW3">
        <v>19644</v>
      </c>
      <c r="SX3">
        <v>19748</v>
      </c>
      <c r="SY3">
        <v>20062</v>
      </c>
      <c r="SZ3">
        <v>20033</v>
      </c>
      <c r="TA3">
        <v>20300</v>
      </c>
      <c r="TB3">
        <v>20351</v>
      </c>
      <c r="TC3">
        <v>20471</v>
      </c>
      <c r="TD3">
        <v>20346</v>
      </c>
      <c r="TE3">
        <v>20360</v>
      </c>
      <c r="TF3">
        <v>19399</v>
      </c>
      <c r="TG3">
        <v>18191</v>
      </c>
      <c r="TH3">
        <v>17096</v>
      </c>
      <c r="TI3">
        <v>16261</v>
      </c>
      <c r="TJ3">
        <v>15841</v>
      </c>
      <c r="TK3">
        <v>15485</v>
      </c>
      <c r="TL3">
        <v>15856</v>
      </c>
      <c r="TM3">
        <v>17132</v>
      </c>
      <c r="TN3">
        <v>18731</v>
      </c>
      <c r="TO3">
        <v>19427</v>
      </c>
      <c r="TP3">
        <v>19243</v>
      </c>
      <c r="TQ3">
        <v>18577</v>
      </c>
      <c r="TR3">
        <v>18171</v>
      </c>
      <c r="TS3">
        <v>17770</v>
      </c>
      <c r="TT3">
        <v>17774</v>
      </c>
      <c r="TU3">
        <v>18183</v>
      </c>
      <c r="TV3">
        <v>18253</v>
      </c>
      <c r="TW3">
        <v>18052</v>
      </c>
      <c r="TX3">
        <v>18431</v>
      </c>
      <c r="TY3">
        <v>18530</v>
      </c>
      <c r="TZ3">
        <v>18706</v>
      </c>
      <c r="UA3">
        <v>18977</v>
      </c>
      <c r="UB3">
        <v>19324</v>
      </c>
      <c r="UC3">
        <v>19731</v>
      </c>
      <c r="UD3">
        <v>20616</v>
      </c>
      <c r="UE3">
        <v>21572</v>
      </c>
      <c r="UF3">
        <v>22200</v>
      </c>
      <c r="UG3">
        <v>22777</v>
      </c>
      <c r="UH3">
        <v>22745</v>
      </c>
      <c r="UI3">
        <v>22655</v>
      </c>
      <c r="UJ3">
        <v>22990</v>
      </c>
      <c r="UK3">
        <v>22731</v>
      </c>
      <c r="UL3">
        <v>22861</v>
      </c>
      <c r="UM3">
        <v>23042</v>
      </c>
      <c r="UN3">
        <v>23180</v>
      </c>
      <c r="UO3">
        <v>23113</v>
      </c>
      <c r="UP3">
        <v>23549</v>
      </c>
      <c r="UQ3">
        <v>23748</v>
      </c>
      <c r="UR3">
        <v>23755</v>
      </c>
      <c r="US3">
        <v>23802</v>
      </c>
      <c r="UT3">
        <v>23806</v>
      </c>
      <c r="UU3">
        <v>24267</v>
      </c>
      <c r="UV3">
        <v>24066</v>
      </c>
      <c r="UW3">
        <v>24158</v>
      </c>
      <c r="UX3">
        <v>24146</v>
      </c>
      <c r="UY3">
        <v>24269</v>
      </c>
      <c r="UZ3">
        <v>24095</v>
      </c>
      <c r="VA3">
        <v>23820</v>
      </c>
      <c r="VB3">
        <v>23861</v>
      </c>
      <c r="VC3">
        <v>23659</v>
      </c>
      <c r="VD3">
        <v>23451</v>
      </c>
      <c r="VE3">
        <v>23229</v>
      </c>
      <c r="VF3">
        <v>23015</v>
      </c>
      <c r="VG3">
        <v>23152</v>
      </c>
      <c r="VH3">
        <v>22846</v>
      </c>
      <c r="VI3">
        <v>22684</v>
      </c>
      <c r="VJ3">
        <v>22751</v>
      </c>
      <c r="VK3">
        <v>22558</v>
      </c>
      <c r="VL3">
        <v>22515</v>
      </c>
      <c r="VM3">
        <v>22224</v>
      </c>
      <c r="VN3">
        <v>22378</v>
      </c>
      <c r="VO3">
        <v>22269</v>
      </c>
      <c r="VP3">
        <v>22058</v>
      </c>
      <c r="VQ3">
        <v>21832</v>
      </c>
      <c r="VR3">
        <v>21268</v>
      </c>
      <c r="VS3">
        <v>18344</v>
      </c>
      <c r="VT3">
        <v>13169</v>
      </c>
      <c r="VU3">
        <v>8875</v>
      </c>
      <c r="VV3">
        <v>7229</v>
      </c>
      <c r="VW3">
        <v>7538</v>
      </c>
      <c r="VX3">
        <v>7682</v>
      </c>
      <c r="VY3">
        <v>7508</v>
      </c>
      <c r="VZ3">
        <v>7493</v>
      </c>
      <c r="WA3">
        <v>8130</v>
      </c>
      <c r="WB3">
        <v>9466</v>
      </c>
      <c r="WC3">
        <v>11121</v>
      </c>
      <c r="WD3">
        <v>12879</v>
      </c>
      <c r="WE3">
        <v>14919</v>
      </c>
      <c r="WF3">
        <v>16241</v>
      </c>
      <c r="WG3">
        <v>17528</v>
      </c>
      <c r="WH3">
        <v>18135</v>
      </c>
      <c r="WI3">
        <v>18859</v>
      </c>
      <c r="WJ3">
        <v>19016</v>
      </c>
      <c r="WK3">
        <v>19192</v>
      </c>
      <c r="WL3">
        <v>19230</v>
      </c>
      <c r="WM3">
        <v>19234</v>
      </c>
      <c r="WN3">
        <v>19335</v>
      </c>
      <c r="WO3">
        <v>19218</v>
      </c>
      <c r="WP3">
        <v>19049</v>
      </c>
      <c r="WQ3">
        <v>18825</v>
      </c>
      <c r="WR3">
        <v>18683</v>
      </c>
      <c r="WS3">
        <v>18553</v>
      </c>
      <c r="WT3">
        <v>18683</v>
      </c>
      <c r="WU3">
        <v>18385</v>
      </c>
      <c r="WV3">
        <v>18021</v>
      </c>
      <c r="WW3">
        <v>18204</v>
      </c>
      <c r="WX3">
        <v>17998</v>
      </c>
      <c r="WY3">
        <v>17896</v>
      </c>
      <c r="WZ3">
        <v>17819</v>
      </c>
      <c r="XA3">
        <v>17947</v>
      </c>
      <c r="XB3">
        <v>17868</v>
      </c>
      <c r="XC3">
        <v>17797</v>
      </c>
      <c r="XD3">
        <v>17506</v>
      </c>
      <c r="XE3">
        <v>17664</v>
      </c>
      <c r="XF3">
        <v>17740</v>
      </c>
      <c r="XG3">
        <v>17641</v>
      </c>
      <c r="XH3">
        <v>17731</v>
      </c>
      <c r="XI3">
        <v>17658</v>
      </c>
      <c r="XJ3">
        <v>17317</v>
      </c>
      <c r="XK3">
        <v>17468</v>
      </c>
      <c r="XL3">
        <v>17323</v>
      </c>
      <c r="XM3">
        <v>16884</v>
      </c>
      <c r="XN3">
        <v>17085</v>
      </c>
      <c r="XO3">
        <v>16954</v>
      </c>
      <c r="XP3">
        <v>16946</v>
      </c>
      <c r="XQ3">
        <v>16864</v>
      </c>
      <c r="XR3">
        <v>16746</v>
      </c>
      <c r="XS3">
        <v>16839</v>
      </c>
      <c r="XT3">
        <v>16849</v>
      </c>
      <c r="XU3">
        <v>16933</v>
      </c>
      <c r="XV3">
        <v>17179</v>
      </c>
      <c r="XW3">
        <v>16835</v>
      </c>
      <c r="XX3">
        <v>16680</v>
      </c>
      <c r="XY3">
        <v>16366</v>
      </c>
      <c r="XZ3">
        <v>16815</v>
      </c>
      <c r="YA3">
        <v>16676</v>
      </c>
      <c r="YB3">
        <v>16885</v>
      </c>
      <c r="YC3">
        <v>16417</v>
      </c>
      <c r="YD3">
        <v>16213</v>
      </c>
      <c r="YE3">
        <v>16138</v>
      </c>
      <c r="YF3">
        <v>16000</v>
      </c>
      <c r="YG3">
        <v>15877</v>
      </c>
      <c r="YH3">
        <v>15783</v>
      </c>
      <c r="YI3">
        <v>15783</v>
      </c>
      <c r="YJ3">
        <v>15659</v>
      </c>
      <c r="YK3">
        <v>15643</v>
      </c>
      <c r="YL3">
        <v>15682</v>
      </c>
      <c r="YM3">
        <v>15623</v>
      </c>
      <c r="YN3">
        <v>15896</v>
      </c>
      <c r="YO3">
        <v>15505</v>
      </c>
      <c r="YP3">
        <v>15435</v>
      </c>
      <c r="YQ3">
        <v>15289</v>
      </c>
      <c r="YR3">
        <v>14952</v>
      </c>
      <c r="YS3">
        <v>14842</v>
      </c>
      <c r="YT3">
        <v>14665</v>
      </c>
      <c r="YU3">
        <v>14333</v>
      </c>
      <c r="YV3">
        <v>14112</v>
      </c>
      <c r="YW3">
        <v>13780</v>
      </c>
      <c r="YX3">
        <v>13195</v>
      </c>
      <c r="YY3">
        <v>12716</v>
      </c>
      <c r="YZ3">
        <v>12143</v>
      </c>
      <c r="ZA3">
        <v>11685</v>
      </c>
      <c r="ZB3">
        <v>11313</v>
      </c>
      <c r="ZC3">
        <v>10952</v>
      </c>
      <c r="ZD3">
        <v>10447</v>
      </c>
      <c r="ZE3">
        <v>10315</v>
      </c>
      <c r="ZF3">
        <v>10442</v>
      </c>
      <c r="ZG3">
        <v>10448</v>
      </c>
      <c r="ZH3">
        <v>10475</v>
      </c>
      <c r="ZI3">
        <v>10516</v>
      </c>
      <c r="ZJ3">
        <v>11091</v>
      </c>
      <c r="ZK3">
        <v>11585</v>
      </c>
      <c r="ZL3">
        <v>11576</v>
      </c>
      <c r="ZM3">
        <v>10805</v>
      </c>
      <c r="ZN3">
        <v>9873</v>
      </c>
      <c r="ZO3">
        <v>9761</v>
      </c>
      <c r="ZP3">
        <v>10390</v>
      </c>
      <c r="ZQ3">
        <v>10869</v>
      </c>
      <c r="ZR3">
        <v>11098</v>
      </c>
      <c r="ZS3">
        <v>10987</v>
      </c>
      <c r="ZT3">
        <v>11186</v>
      </c>
      <c r="ZU3">
        <v>10920</v>
      </c>
      <c r="ZV3">
        <v>10657</v>
      </c>
      <c r="ZW3">
        <v>10600</v>
      </c>
      <c r="ZX3">
        <v>10335</v>
      </c>
      <c r="ZY3">
        <v>10375</v>
      </c>
      <c r="ZZ3">
        <v>10574</v>
      </c>
      <c r="AAA3">
        <v>10470</v>
      </c>
      <c r="AAB3">
        <v>10530</v>
      </c>
      <c r="AAC3">
        <v>10407</v>
      </c>
      <c r="AAD3">
        <v>10478</v>
      </c>
      <c r="AAE3">
        <v>10490</v>
      </c>
      <c r="AAF3">
        <v>10507</v>
      </c>
      <c r="AAG3">
        <v>10624</v>
      </c>
      <c r="AAH3">
        <v>10704</v>
      </c>
      <c r="AAI3">
        <v>10710</v>
      </c>
      <c r="AAJ3">
        <v>10762</v>
      </c>
      <c r="AAK3">
        <v>10685</v>
      </c>
      <c r="AAL3">
        <v>10753</v>
      </c>
      <c r="AAM3">
        <v>10752</v>
      </c>
      <c r="AAN3">
        <v>10755</v>
      </c>
      <c r="AAO3">
        <v>10791</v>
      </c>
      <c r="AAP3">
        <v>10811</v>
      </c>
      <c r="AAQ3">
        <v>10598</v>
      </c>
      <c r="AAR3">
        <v>10680</v>
      </c>
      <c r="AAS3">
        <v>10610</v>
      </c>
      <c r="AAT3">
        <v>10609</v>
      </c>
      <c r="AAU3">
        <v>10404</v>
      </c>
      <c r="AAV3">
        <v>10550</v>
      </c>
      <c r="AAW3">
        <v>10457</v>
      </c>
      <c r="AAX3">
        <v>10485</v>
      </c>
      <c r="AAY3">
        <v>10397</v>
      </c>
      <c r="AAZ3">
        <v>10348</v>
      </c>
      <c r="ABA3">
        <v>10216</v>
      </c>
      <c r="ABB3">
        <v>10298</v>
      </c>
      <c r="ABC3">
        <v>10202</v>
      </c>
      <c r="ABD3">
        <v>10058</v>
      </c>
      <c r="ABE3">
        <v>9673</v>
      </c>
      <c r="ABF3">
        <v>9650</v>
      </c>
      <c r="ABG3">
        <v>9745</v>
      </c>
      <c r="ABH3">
        <v>9595</v>
      </c>
      <c r="ABI3">
        <v>9682</v>
      </c>
      <c r="ABJ3">
        <v>9454</v>
      </c>
      <c r="ABK3">
        <v>9082</v>
      </c>
      <c r="ABL3">
        <v>8767</v>
      </c>
      <c r="ABM3">
        <v>8811</v>
      </c>
      <c r="ABN3">
        <v>9041</v>
      </c>
      <c r="ABO3">
        <v>9099</v>
      </c>
      <c r="ABP3">
        <v>9193</v>
      </c>
      <c r="ABQ3">
        <v>9196</v>
      </c>
      <c r="ABR3">
        <v>9220</v>
      </c>
      <c r="ABS3">
        <v>9254</v>
      </c>
      <c r="ABT3">
        <v>9087</v>
      </c>
      <c r="ABU3">
        <v>9061</v>
      </c>
      <c r="ABV3">
        <v>8895</v>
      </c>
      <c r="ABW3">
        <v>8921</v>
      </c>
      <c r="ABX3">
        <v>8889</v>
      </c>
      <c r="ABY3">
        <v>8890</v>
      </c>
      <c r="ABZ3">
        <v>8770</v>
      </c>
      <c r="ACA3">
        <v>8685</v>
      </c>
      <c r="ACB3">
        <v>8708</v>
      </c>
      <c r="ACC3">
        <v>8695</v>
      </c>
      <c r="ACD3">
        <v>8472</v>
      </c>
      <c r="ACE3">
        <v>8180</v>
      </c>
      <c r="ACF3">
        <v>8063</v>
      </c>
      <c r="ACG3">
        <v>8141</v>
      </c>
      <c r="ACH3">
        <v>8223</v>
      </c>
      <c r="ACI3">
        <v>8117</v>
      </c>
      <c r="ACJ3">
        <v>8099</v>
      </c>
      <c r="ACK3">
        <v>8234</v>
      </c>
      <c r="ACL3">
        <v>8146</v>
      </c>
      <c r="ACM3">
        <v>8153</v>
      </c>
      <c r="ACN3">
        <v>8135</v>
      </c>
      <c r="ACO3">
        <v>8097</v>
      </c>
      <c r="ACP3">
        <v>8043</v>
      </c>
      <c r="ACQ3">
        <v>8037</v>
      </c>
      <c r="ACR3">
        <v>7855</v>
      </c>
      <c r="ACS3">
        <v>7916</v>
      </c>
      <c r="ACT3">
        <v>7676</v>
      </c>
      <c r="ACU3">
        <v>7743</v>
      </c>
      <c r="ACV3">
        <v>7687</v>
      </c>
      <c r="ACW3">
        <v>7546</v>
      </c>
      <c r="ACX3">
        <v>7554</v>
      </c>
      <c r="ACY3">
        <v>7417</v>
      </c>
      <c r="ACZ3">
        <v>7543</v>
      </c>
      <c r="ADA3">
        <v>7408</v>
      </c>
      <c r="ADB3">
        <v>7376</v>
      </c>
      <c r="ADC3">
        <v>7267</v>
      </c>
      <c r="ADD3">
        <v>7225</v>
      </c>
      <c r="ADE3">
        <v>7260</v>
      </c>
      <c r="ADF3">
        <v>7088</v>
      </c>
      <c r="ADG3">
        <v>7143</v>
      </c>
      <c r="ADH3">
        <v>7067</v>
      </c>
      <c r="ADI3">
        <v>7086</v>
      </c>
      <c r="ADJ3">
        <v>7011</v>
      </c>
      <c r="ADK3">
        <v>6915</v>
      </c>
      <c r="ADL3">
        <v>6876</v>
      </c>
      <c r="ADM3">
        <v>6776</v>
      </c>
      <c r="ADN3">
        <v>6848</v>
      </c>
      <c r="ADO3">
        <v>6713</v>
      </c>
      <c r="ADP3">
        <v>6673</v>
      </c>
      <c r="ADQ3">
        <v>6680</v>
      </c>
      <c r="ADR3">
        <v>6689</v>
      </c>
      <c r="ADS3">
        <v>6562</v>
      </c>
      <c r="ADT3">
        <v>6539</v>
      </c>
      <c r="ADU3">
        <v>6424</v>
      </c>
      <c r="ADV3">
        <v>6415</v>
      </c>
      <c r="ADW3">
        <v>6346</v>
      </c>
      <c r="ADX3">
        <v>6173</v>
      </c>
      <c r="ADY3">
        <v>6180</v>
      </c>
      <c r="ADZ3">
        <v>6011</v>
      </c>
      <c r="AEA3">
        <v>5892</v>
      </c>
      <c r="AEB3">
        <v>5797</v>
      </c>
      <c r="AEC3">
        <v>5626</v>
      </c>
      <c r="AED3">
        <v>5581</v>
      </c>
      <c r="AEE3">
        <v>5450</v>
      </c>
      <c r="AEF3">
        <v>5380</v>
      </c>
      <c r="AEG3">
        <v>5218</v>
      </c>
      <c r="AEH3">
        <v>5194</v>
      </c>
      <c r="AEI3">
        <v>5189</v>
      </c>
      <c r="AEJ3">
        <v>5197</v>
      </c>
      <c r="AEK3">
        <v>5163</v>
      </c>
      <c r="AEL3">
        <v>5183</v>
      </c>
      <c r="AEM3">
        <v>5100</v>
      </c>
      <c r="AEN3">
        <v>5250</v>
      </c>
      <c r="AEO3">
        <v>5421</v>
      </c>
      <c r="AEP3">
        <v>5503</v>
      </c>
      <c r="AEQ3">
        <v>5567</v>
      </c>
      <c r="AER3">
        <v>5527</v>
      </c>
      <c r="AES3">
        <v>5509</v>
      </c>
      <c r="AET3">
        <v>5431</v>
      </c>
      <c r="AEU3">
        <v>5267</v>
      </c>
      <c r="AEV3">
        <v>5237</v>
      </c>
      <c r="AEW3">
        <v>5171</v>
      </c>
      <c r="AEX3">
        <v>5081</v>
      </c>
      <c r="AEY3">
        <v>5121</v>
      </c>
      <c r="AEZ3">
        <v>5111</v>
      </c>
      <c r="AFA3">
        <v>5085</v>
      </c>
      <c r="AFB3">
        <v>5094</v>
      </c>
      <c r="AFC3">
        <v>5065</v>
      </c>
      <c r="AFD3">
        <v>5000</v>
      </c>
      <c r="AFE3">
        <v>4941</v>
      </c>
      <c r="AFF3">
        <v>4985</v>
      </c>
      <c r="AFG3">
        <v>4979</v>
      </c>
      <c r="AFH3">
        <v>4910</v>
      </c>
      <c r="AFI3">
        <v>4875</v>
      </c>
      <c r="AFJ3">
        <v>4883</v>
      </c>
      <c r="AFK3">
        <v>4882</v>
      </c>
      <c r="AFL3">
        <v>4833</v>
      </c>
      <c r="AFM3">
        <v>4843</v>
      </c>
      <c r="AFN3">
        <v>4892</v>
      </c>
      <c r="AFO3">
        <v>4902</v>
      </c>
      <c r="AFP3">
        <v>4936</v>
      </c>
      <c r="AFQ3">
        <v>5058</v>
      </c>
      <c r="AFR3">
        <v>5008</v>
      </c>
      <c r="AFS3">
        <v>5052</v>
      </c>
      <c r="AFT3">
        <v>5066</v>
      </c>
      <c r="AFU3">
        <v>5000</v>
      </c>
      <c r="AFV3">
        <v>4992</v>
      </c>
      <c r="AFW3">
        <v>4938</v>
      </c>
      <c r="AFX3">
        <v>4995</v>
      </c>
      <c r="AFY3">
        <v>4834</v>
      </c>
      <c r="AFZ3">
        <v>4821</v>
      </c>
      <c r="AGA3">
        <v>4795</v>
      </c>
      <c r="AGB3">
        <v>4806</v>
      </c>
      <c r="AGC3">
        <v>4779</v>
      </c>
      <c r="AGD3">
        <v>4683</v>
      </c>
      <c r="AGE3">
        <v>4606</v>
      </c>
      <c r="AGF3">
        <v>4520</v>
      </c>
      <c r="AGG3">
        <v>4424</v>
      </c>
      <c r="AGH3">
        <v>4364</v>
      </c>
      <c r="AGI3">
        <v>4218</v>
      </c>
      <c r="AGJ3">
        <v>4174</v>
      </c>
      <c r="AGK3">
        <v>4083</v>
      </c>
      <c r="AGL3">
        <v>4039</v>
      </c>
      <c r="AGM3">
        <v>3918</v>
      </c>
      <c r="AGN3">
        <v>3866</v>
      </c>
      <c r="AGO3">
        <v>3844</v>
      </c>
      <c r="AGP3">
        <v>3828</v>
      </c>
      <c r="AGQ3">
        <v>3792</v>
      </c>
      <c r="AGR3">
        <v>3788</v>
      </c>
      <c r="AGS3">
        <v>3780</v>
      </c>
      <c r="AGT3">
        <v>3739</v>
      </c>
      <c r="AGU3">
        <v>3774</v>
      </c>
      <c r="AGV3">
        <v>3845</v>
      </c>
      <c r="AGW3">
        <v>3840</v>
      </c>
      <c r="AGX3">
        <v>3920</v>
      </c>
      <c r="AGY3">
        <v>3854</v>
      </c>
      <c r="AGZ3">
        <v>3900</v>
      </c>
      <c r="AHA3">
        <v>3884</v>
      </c>
      <c r="AHB3">
        <v>3895</v>
      </c>
      <c r="AHC3">
        <v>3903</v>
      </c>
      <c r="AHD3">
        <v>3878</v>
      </c>
      <c r="AHE3">
        <v>3878</v>
      </c>
      <c r="AHF3">
        <v>3874</v>
      </c>
      <c r="AHG3">
        <v>3797</v>
      </c>
      <c r="AHH3">
        <v>3807</v>
      </c>
      <c r="AHI3">
        <v>3764</v>
      </c>
      <c r="AHJ3">
        <v>3829</v>
      </c>
      <c r="AHK3">
        <v>3819</v>
      </c>
      <c r="AHL3">
        <v>3806</v>
      </c>
      <c r="AHM3">
        <v>3806</v>
      </c>
      <c r="AHN3">
        <v>3816</v>
      </c>
      <c r="AHO3">
        <v>3816</v>
      </c>
      <c r="AHP3">
        <v>3803</v>
      </c>
      <c r="AHQ3">
        <v>3822</v>
      </c>
      <c r="AHR3">
        <v>3799</v>
      </c>
      <c r="AHS3">
        <v>3863</v>
      </c>
      <c r="AHT3">
        <v>3810</v>
      </c>
      <c r="AHU3">
        <v>3795</v>
      </c>
      <c r="AHV3">
        <v>3776</v>
      </c>
      <c r="AHW3">
        <v>3832</v>
      </c>
      <c r="AHX3">
        <v>3797</v>
      </c>
      <c r="AHY3">
        <v>3799</v>
      </c>
      <c r="AHZ3">
        <v>3782</v>
      </c>
      <c r="AIA3">
        <v>3795</v>
      </c>
      <c r="AIB3">
        <v>3767</v>
      </c>
      <c r="AIC3">
        <v>3793</v>
      </c>
      <c r="AID3">
        <v>3835</v>
      </c>
      <c r="AIE3">
        <v>3794</v>
      </c>
      <c r="AIF3">
        <v>3838</v>
      </c>
      <c r="AIG3">
        <v>3842</v>
      </c>
      <c r="AIH3">
        <v>3814</v>
      </c>
      <c r="AII3">
        <v>3759</v>
      </c>
      <c r="AIJ3">
        <v>3795</v>
      </c>
      <c r="AIK3">
        <v>3818</v>
      </c>
      <c r="AIL3">
        <v>3825</v>
      </c>
      <c r="AIM3">
        <v>3782</v>
      </c>
      <c r="AIN3">
        <v>3787</v>
      </c>
      <c r="AIO3">
        <v>3840</v>
      </c>
      <c r="AIP3">
        <v>3792</v>
      </c>
      <c r="AIQ3">
        <v>3822</v>
      </c>
      <c r="AIR3">
        <v>3795</v>
      </c>
      <c r="AIS3">
        <v>3794</v>
      </c>
      <c r="AIT3">
        <v>3780</v>
      </c>
      <c r="AIU3">
        <v>3823</v>
      </c>
      <c r="AIV3">
        <v>3838</v>
      </c>
      <c r="AIW3">
        <v>3772</v>
      </c>
      <c r="AIX3">
        <v>3814</v>
      </c>
      <c r="AIY3">
        <v>3803</v>
      </c>
      <c r="AIZ3">
        <v>3864</v>
      </c>
      <c r="AJA3">
        <v>3873</v>
      </c>
      <c r="AJB3">
        <v>3853</v>
      </c>
      <c r="AJC3">
        <v>3855</v>
      </c>
      <c r="AJD3">
        <v>3848</v>
      </c>
      <c r="AJE3">
        <v>3799</v>
      </c>
      <c r="AJF3">
        <v>3807</v>
      </c>
      <c r="AJG3">
        <v>3832</v>
      </c>
      <c r="AJH3">
        <v>3796</v>
      </c>
      <c r="AJI3">
        <v>3761</v>
      </c>
      <c r="AJJ3">
        <v>3771</v>
      </c>
      <c r="AJK3">
        <v>3745</v>
      </c>
      <c r="AJL3">
        <v>3742</v>
      </c>
      <c r="AJM3">
        <v>3747</v>
      </c>
      <c r="AJN3">
        <v>3707</v>
      </c>
      <c r="AJO3">
        <v>3762</v>
      </c>
      <c r="AJP3">
        <v>3770</v>
      </c>
      <c r="AJQ3">
        <v>3760</v>
      </c>
      <c r="AJR3">
        <v>3748</v>
      </c>
      <c r="AJS3">
        <v>3740</v>
      </c>
      <c r="AJT3">
        <v>3731</v>
      </c>
      <c r="AJU3">
        <v>3773</v>
      </c>
      <c r="AJV3">
        <v>3732</v>
      </c>
      <c r="AJW3">
        <v>3761</v>
      </c>
      <c r="AJX3">
        <v>3736</v>
      </c>
      <c r="AJY3">
        <v>3719</v>
      </c>
      <c r="AJZ3">
        <v>3733</v>
      </c>
      <c r="AKA3">
        <v>3698</v>
      </c>
      <c r="AKB3">
        <v>3780</v>
      </c>
      <c r="AKC3">
        <v>3728</v>
      </c>
      <c r="AKD3">
        <v>3705</v>
      </c>
      <c r="AKE3">
        <v>3764</v>
      </c>
      <c r="AKF3">
        <v>3753</v>
      </c>
      <c r="AKG3">
        <v>3711</v>
      </c>
      <c r="AKH3">
        <v>3745</v>
      </c>
      <c r="AKI3">
        <v>3720</v>
      </c>
      <c r="AKJ3">
        <v>3710</v>
      </c>
      <c r="AKK3">
        <v>3724</v>
      </c>
      <c r="AKL3">
        <v>3693</v>
      </c>
      <c r="AKM3">
        <v>3727</v>
      </c>
      <c r="AKN3">
        <v>3706</v>
      </c>
      <c r="AKO3">
        <v>3658</v>
      </c>
      <c r="AKP3">
        <v>3703</v>
      </c>
      <c r="AKQ3">
        <v>3675</v>
      </c>
      <c r="AKR3">
        <v>3684</v>
      </c>
      <c r="AKS3">
        <v>3684</v>
      </c>
      <c r="AKT3">
        <v>3711</v>
      </c>
      <c r="AKU3">
        <v>3725</v>
      </c>
      <c r="AKV3">
        <v>3706</v>
      </c>
      <c r="AKW3">
        <v>3690</v>
      </c>
      <c r="AKX3">
        <v>3675</v>
      </c>
      <c r="AKY3">
        <v>3635</v>
      </c>
      <c r="AKZ3">
        <v>3687</v>
      </c>
      <c r="ALA3">
        <v>3708</v>
      </c>
      <c r="ALB3">
        <v>3647</v>
      </c>
      <c r="ALC3">
        <v>3658</v>
      </c>
      <c r="ALD3">
        <v>3663</v>
      </c>
      <c r="ALE3">
        <v>3673</v>
      </c>
      <c r="ALF3">
        <v>3625</v>
      </c>
      <c r="ALG3">
        <v>3687</v>
      </c>
      <c r="ALH3">
        <v>3641</v>
      </c>
      <c r="ALI3">
        <v>3665</v>
      </c>
      <c r="ALJ3">
        <v>3662</v>
      </c>
      <c r="ALK3">
        <v>3635</v>
      </c>
      <c r="ALL3">
        <v>3630</v>
      </c>
      <c r="ALM3">
        <v>3663</v>
      </c>
      <c r="ALN3">
        <v>3634</v>
      </c>
      <c r="ALO3">
        <v>3621</v>
      </c>
      <c r="ALP3">
        <v>3652</v>
      </c>
      <c r="ALQ3">
        <v>3651</v>
      </c>
      <c r="ALR3">
        <v>3642</v>
      </c>
      <c r="ALS3">
        <v>3611</v>
      </c>
      <c r="ALT3">
        <v>3616</v>
      </c>
      <c r="ALU3">
        <v>3623</v>
      </c>
      <c r="ALV3">
        <v>3675</v>
      </c>
      <c r="ALW3">
        <v>3653</v>
      </c>
      <c r="ALX3">
        <v>3628</v>
      </c>
      <c r="ALY3">
        <v>3629</v>
      </c>
      <c r="ALZ3">
        <v>3625</v>
      </c>
      <c r="AMA3">
        <v>3644</v>
      </c>
      <c r="AMB3">
        <v>3611</v>
      </c>
      <c r="AMC3">
        <v>3656</v>
      </c>
      <c r="AMD3">
        <v>3638</v>
      </c>
      <c r="AME3">
        <v>3594</v>
      </c>
      <c r="AMF3">
        <v>3649</v>
      </c>
      <c r="AMG3">
        <v>3670</v>
      </c>
      <c r="AMH3">
        <v>3657</v>
      </c>
      <c r="AMI3">
        <v>3609</v>
      </c>
      <c r="AMJ3">
        <v>3632</v>
      </c>
      <c r="AMK3">
        <v>3632</v>
      </c>
    </row>
    <row r="4" spans="1:1025" x14ac:dyDescent="0.25">
      <c r="A4" s="2" t="s">
        <v>2</v>
      </c>
      <c r="B4">
        <v>1636</v>
      </c>
      <c r="C4">
        <v>3263</v>
      </c>
      <c r="D4">
        <v>3316</v>
      </c>
      <c r="E4">
        <v>3338</v>
      </c>
      <c r="F4">
        <v>3322</v>
      </c>
      <c r="G4">
        <v>3287</v>
      </c>
      <c r="H4">
        <v>3353</v>
      </c>
      <c r="I4">
        <v>3406</v>
      </c>
      <c r="J4">
        <v>3369</v>
      </c>
      <c r="K4">
        <v>3434</v>
      </c>
      <c r="L4">
        <v>3477</v>
      </c>
      <c r="M4">
        <v>3506</v>
      </c>
      <c r="N4">
        <v>3494</v>
      </c>
      <c r="O4">
        <v>3498</v>
      </c>
      <c r="P4">
        <v>3545</v>
      </c>
      <c r="Q4">
        <v>3539</v>
      </c>
      <c r="R4">
        <v>3557</v>
      </c>
      <c r="S4">
        <v>3584</v>
      </c>
      <c r="T4">
        <v>3589</v>
      </c>
      <c r="U4">
        <v>3584</v>
      </c>
      <c r="V4">
        <v>3614</v>
      </c>
      <c r="W4">
        <v>3576</v>
      </c>
      <c r="X4">
        <v>3612</v>
      </c>
      <c r="Y4">
        <v>3635</v>
      </c>
      <c r="Z4">
        <v>3574</v>
      </c>
      <c r="AA4">
        <v>3574</v>
      </c>
      <c r="AB4">
        <v>3589</v>
      </c>
      <c r="AC4">
        <v>3545</v>
      </c>
      <c r="AD4">
        <v>3539</v>
      </c>
      <c r="AE4">
        <v>3564</v>
      </c>
      <c r="AF4">
        <v>3574</v>
      </c>
      <c r="AG4">
        <v>3609</v>
      </c>
      <c r="AH4">
        <v>3593</v>
      </c>
      <c r="AI4">
        <v>3613</v>
      </c>
      <c r="AJ4">
        <v>3544</v>
      </c>
      <c r="AK4">
        <v>3507</v>
      </c>
      <c r="AL4">
        <v>3561</v>
      </c>
      <c r="AM4">
        <v>3571</v>
      </c>
      <c r="AN4">
        <v>3579</v>
      </c>
      <c r="AO4">
        <v>3583</v>
      </c>
      <c r="AP4">
        <v>3550</v>
      </c>
      <c r="AQ4">
        <v>3527</v>
      </c>
      <c r="AR4">
        <v>3570</v>
      </c>
      <c r="AS4">
        <v>3559</v>
      </c>
      <c r="AT4">
        <v>3576</v>
      </c>
      <c r="AU4">
        <v>3565</v>
      </c>
      <c r="AV4">
        <v>3582</v>
      </c>
      <c r="AW4">
        <v>3606</v>
      </c>
      <c r="AX4">
        <v>3578</v>
      </c>
      <c r="AY4">
        <v>3581</v>
      </c>
      <c r="AZ4">
        <v>3587</v>
      </c>
      <c r="BA4">
        <v>3575</v>
      </c>
      <c r="BB4">
        <v>3547</v>
      </c>
      <c r="BC4">
        <v>3592</v>
      </c>
      <c r="BD4">
        <v>3559</v>
      </c>
      <c r="BE4">
        <v>3595</v>
      </c>
      <c r="BF4">
        <v>3557</v>
      </c>
      <c r="BG4">
        <v>3592</v>
      </c>
      <c r="BH4">
        <v>3582</v>
      </c>
      <c r="BI4">
        <v>3627</v>
      </c>
      <c r="BJ4">
        <v>3572</v>
      </c>
      <c r="BK4">
        <v>3590</v>
      </c>
      <c r="BL4">
        <v>3601</v>
      </c>
      <c r="BM4">
        <v>3550</v>
      </c>
      <c r="BN4">
        <v>3555</v>
      </c>
      <c r="BO4">
        <v>3633</v>
      </c>
      <c r="BP4">
        <v>3577</v>
      </c>
      <c r="BQ4">
        <v>3569</v>
      </c>
      <c r="BR4">
        <v>3553</v>
      </c>
      <c r="BS4">
        <v>3614</v>
      </c>
      <c r="BT4">
        <v>3567</v>
      </c>
      <c r="BU4">
        <v>3595</v>
      </c>
      <c r="BV4">
        <v>3579</v>
      </c>
      <c r="BW4">
        <v>3565</v>
      </c>
      <c r="BX4">
        <v>3616</v>
      </c>
      <c r="BY4">
        <v>3569</v>
      </c>
      <c r="BZ4">
        <v>3582</v>
      </c>
      <c r="CA4">
        <v>3564</v>
      </c>
      <c r="CB4">
        <v>3543</v>
      </c>
      <c r="CC4">
        <v>3605</v>
      </c>
      <c r="CD4">
        <v>3555</v>
      </c>
      <c r="CE4">
        <v>3546</v>
      </c>
      <c r="CF4">
        <v>3572</v>
      </c>
      <c r="CG4">
        <v>3576</v>
      </c>
      <c r="CH4">
        <v>3582</v>
      </c>
      <c r="CI4">
        <v>3546</v>
      </c>
      <c r="CJ4">
        <v>3541</v>
      </c>
      <c r="CK4">
        <v>3584</v>
      </c>
      <c r="CL4">
        <v>3585</v>
      </c>
      <c r="CM4">
        <v>3622</v>
      </c>
      <c r="CN4">
        <v>3596</v>
      </c>
      <c r="CO4">
        <v>3599</v>
      </c>
      <c r="CP4">
        <v>3592</v>
      </c>
      <c r="CQ4">
        <v>3600</v>
      </c>
      <c r="CR4">
        <v>3545</v>
      </c>
      <c r="CS4">
        <v>3568</v>
      </c>
      <c r="CT4">
        <v>3597</v>
      </c>
      <c r="CU4">
        <v>3562</v>
      </c>
      <c r="CV4">
        <v>3569</v>
      </c>
      <c r="CW4">
        <v>3576</v>
      </c>
      <c r="CX4">
        <v>3598</v>
      </c>
      <c r="CY4">
        <v>3617</v>
      </c>
      <c r="CZ4">
        <v>3611</v>
      </c>
      <c r="DA4">
        <v>3589</v>
      </c>
      <c r="DB4">
        <v>3579</v>
      </c>
      <c r="DC4">
        <v>3577</v>
      </c>
      <c r="DD4">
        <v>3628</v>
      </c>
      <c r="DE4">
        <v>3594</v>
      </c>
      <c r="DF4">
        <v>3627</v>
      </c>
      <c r="DG4">
        <v>3586</v>
      </c>
      <c r="DH4">
        <v>3589</v>
      </c>
      <c r="DI4">
        <v>3559</v>
      </c>
      <c r="DJ4">
        <v>3596</v>
      </c>
      <c r="DK4">
        <v>3636</v>
      </c>
      <c r="DL4">
        <v>3598</v>
      </c>
      <c r="DM4">
        <v>3596</v>
      </c>
      <c r="DN4">
        <v>3590</v>
      </c>
      <c r="DO4">
        <v>3616</v>
      </c>
      <c r="DP4">
        <v>3575</v>
      </c>
      <c r="DQ4">
        <v>3595</v>
      </c>
      <c r="DR4">
        <v>3643</v>
      </c>
      <c r="DS4">
        <v>3591</v>
      </c>
      <c r="DT4">
        <v>3616</v>
      </c>
      <c r="DU4">
        <v>3596</v>
      </c>
      <c r="DV4">
        <v>3585</v>
      </c>
      <c r="DW4">
        <v>3599</v>
      </c>
      <c r="DX4">
        <v>3618</v>
      </c>
      <c r="DY4">
        <v>3572</v>
      </c>
      <c r="DZ4">
        <v>3573</v>
      </c>
      <c r="EA4">
        <v>3561</v>
      </c>
      <c r="EB4">
        <v>3608</v>
      </c>
      <c r="EC4">
        <v>3602</v>
      </c>
      <c r="ED4">
        <v>3599</v>
      </c>
      <c r="EE4">
        <v>3610</v>
      </c>
      <c r="EF4">
        <v>3594</v>
      </c>
      <c r="EG4">
        <v>3619</v>
      </c>
      <c r="EH4">
        <v>3595</v>
      </c>
      <c r="EI4">
        <v>3620</v>
      </c>
      <c r="EJ4">
        <v>3570</v>
      </c>
      <c r="EK4">
        <v>3602</v>
      </c>
      <c r="EL4">
        <v>3633</v>
      </c>
      <c r="EM4">
        <v>3609</v>
      </c>
      <c r="EN4">
        <v>3595</v>
      </c>
      <c r="EO4">
        <v>3588</v>
      </c>
      <c r="EP4">
        <v>3583</v>
      </c>
      <c r="EQ4">
        <v>3603</v>
      </c>
      <c r="ER4">
        <v>3596</v>
      </c>
      <c r="ES4">
        <v>3567</v>
      </c>
      <c r="ET4">
        <v>3654</v>
      </c>
      <c r="EU4">
        <v>3603</v>
      </c>
      <c r="EV4">
        <v>3630</v>
      </c>
      <c r="EW4">
        <v>3563</v>
      </c>
      <c r="EX4">
        <v>3608</v>
      </c>
      <c r="EY4">
        <v>3631</v>
      </c>
      <c r="EZ4">
        <v>3574</v>
      </c>
      <c r="FA4">
        <v>3594</v>
      </c>
      <c r="FB4">
        <v>3636</v>
      </c>
      <c r="FC4">
        <v>3590</v>
      </c>
      <c r="FD4">
        <v>3623</v>
      </c>
      <c r="FE4">
        <v>3638</v>
      </c>
      <c r="FF4">
        <v>3599</v>
      </c>
      <c r="FG4">
        <v>3563</v>
      </c>
      <c r="FH4">
        <v>3667</v>
      </c>
      <c r="FI4">
        <v>3597</v>
      </c>
      <c r="FJ4">
        <v>3607</v>
      </c>
      <c r="FK4">
        <v>3593</v>
      </c>
      <c r="FL4">
        <v>3586</v>
      </c>
      <c r="FM4">
        <v>3600</v>
      </c>
      <c r="FN4">
        <v>3636</v>
      </c>
      <c r="FO4">
        <v>3616</v>
      </c>
      <c r="FP4">
        <v>3601</v>
      </c>
      <c r="FQ4">
        <v>3589</v>
      </c>
      <c r="FR4">
        <v>3625</v>
      </c>
      <c r="FS4">
        <v>3609</v>
      </c>
      <c r="FT4">
        <v>3611</v>
      </c>
      <c r="FU4">
        <v>3617</v>
      </c>
      <c r="FV4">
        <v>3621</v>
      </c>
      <c r="FW4">
        <v>3598</v>
      </c>
      <c r="FX4">
        <v>3627</v>
      </c>
      <c r="FY4">
        <v>3632</v>
      </c>
      <c r="FZ4">
        <v>3573</v>
      </c>
      <c r="GA4">
        <v>3658</v>
      </c>
      <c r="GB4">
        <v>3599</v>
      </c>
      <c r="GC4">
        <v>3620</v>
      </c>
      <c r="GD4">
        <v>3631</v>
      </c>
      <c r="GE4">
        <v>3644</v>
      </c>
      <c r="GF4">
        <v>3586</v>
      </c>
      <c r="GG4">
        <v>3600</v>
      </c>
      <c r="GH4">
        <v>3595</v>
      </c>
      <c r="GI4">
        <v>3583</v>
      </c>
      <c r="GJ4">
        <v>3591</v>
      </c>
      <c r="GK4">
        <v>3634</v>
      </c>
      <c r="GL4">
        <v>3629</v>
      </c>
      <c r="GM4">
        <v>3611</v>
      </c>
      <c r="GN4">
        <v>3605</v>
      </c>
      <c r="GO4">
        <v>3610</v>
      </c>
      <c r="GP4">
        <v>3580</v>
      </c>
      <c r="GQ4">
        <v>3632</v>
      </c>
      <c r="GR4">
        <v>3588</v>
      </c>
      <c r="GS4">
        <v>3585</v>
      </c>
      <c r="GT4">
        <v>3610</v>
      </c>
      <c r="GU4">
        <v>3603</v>
      </c>
      <c r="GV4">
        <v>3587</v>
      </c>
      <c r="GW4">
        <v>3619</v>
      </c>
      <c r="GX4">
        <v>3589</v>
      </c>
      <c r="GY4">
        <v>3621</v>
      </c>
      <c r="GZ4">
        <v>3639</v>
      </c>
      <c r="HA4">
        <v>3637</v>
      </c>
      <c r="HB4">
        <v>3618</v>
      </c>
      <c r="HC4">
        <v>3585</v>
      </c>
      <c r="HD4">
        <v>3589</v>
      </c>
      <c r="HE4">
        <v>3623</v>
      </c>
      <c r="HF4">
        <v>3645</v>
      </c>
      <c r="HG4">
        <v>3645</v>
      </c>
      <c r="HH4">
        <v>3604</v>
      </c>
      <c r="HI4">
        <v>3592</v>
      </c>
      <c r="HJ4">
        <v>3631</v>
      </c>
      <c r="HK4">
        <v>3621</v>
      </c>
      <c r="HL4">
        <v>3593</v>
      </c>
      <c r="HM4">
        <v>3573</v>
      </c>
      <c r="HN4">
        <v>3590</v>
      </c>
      <c r="HO4">
        <v>3603</v>
      </c>
      <c r="HP4">
        <v>3566</v>
      </c>
      <c r="HQ4">
        <v>3579</v>
      </c>
      <c r="HR4">
        <v>3592</v>
      </c>
      <c r="HS4">
        <v>3601</v>
      </c>
      <c r="HT4">
        <v>3620</v>
      </c>
      <c r="HU4">
        <v>3622</v>
      </c>
      <c r="HV4">
        <v>3626</v>
      </c>
      <c r="HW4">
        <v>3620</v>
      </c>
      <c r="HX4">
        <v>3577</v>
      </c>
      <c r="HY4">
        <v>3598</v>
      </c>
      <c r="HZ4">
        <v>3628</v>
      </c>
      <c r="IA4">
        <v>3635</v>
      </c>
      <c r="IB4">
        <v>3630</v>
      </c>
      <c r="IC4">
        <v>3610</v>
      </c>
      <c r="ID4">
        <v>3585</v>
      </c>
      <c r="IE4">
        <v>3609</v>
      </c>
      <c r="IF4">
        <v>3584</v>
      </c>
      <c r="IG4">
        <v>3579</v>
      </c>
      <c r="IH4">
        <v>3593</v>
      </c>
      <c r="II4">
        <v>3638</v>
      </c>
      <c r="IJ4">
        <v>3633</v>
      </c>
      <c r="IK4">
        <v>3586</v>
      </c>
      <c r="IL4">
        <v>3615</v>
      </c>
      <c r="IM4">
        <v>3583</v>
      </c>
      <c r="IN4">
        <v>3605</v>
      </c>
      <c r="IO4">
        <v>3623</v>
      </c>
      <c r="IP4">
        <v>3605</v>
      </c>
      <c r="IQ4">
        <v>3570</v>
      </c>
      <c r="IR4">
        <v>3597</v>
      </c>
      <c r="IS4">
        <v>3612</v>
      </c>
      <c r="IT4">
        <v>3611</v>
      </c>
      <c r="IU4">
        <v>3624</v>
      </c>
      <c r="IV4">
        <v>3596</v>
      </c>
      <c r="IW4">
        <v>3578</v>
      </c>
      <c r="IX4">
        <v>3620</v>
      </c>
      <c r="IY4">
        <v>3666</v>
      </c>
      <c r="IZ4">
        <v>3598</v>
      </c>
      <c r="JA4">
        <v>3601</v>
      </c>
      <c r="JB4">
        <v>3638</v>
      </c>
      <c r="JC4">
        <v>3612</v>
      </c>
      <c r="JD4">
        <v>3608</v>
      </c>
      <c r="JE4">
        <v>3630</v>
      </c>
      <c r="JF4">
        <v>3594</v>
      </c>
      <c r="JG4">
        <v>3627</v>
      </c>
      <c r="JH4">
        <v>3637</v>
      </c>
      <c r="JI4">
        <v>3632</v>
      </c>
      <c r="JJ4">
        <v>3651</v>
      </c>
      <c r="JK4">
        <v>3594</v>
      </c>
      <c r="JL4">
        <v>3634</v>
      </c>
      <c r="JM4">
        <v>3645</v>
      </c>
      <c r="JN4">
        <v>3612</v>
      </c>
      <c r="JO4">
        <v>3631</v>
      </c>
      <c r="JP4">
        <v>3635</v>
      </c>
      <c r="JQ4">
        <v>3623</v>
      </c>
      <c r="JR4">
        <v>3584</v>
      </c>
      <c r="JS4">
        <v>3609</v>
      </c>
      <c r="JT4">
        <v>3628</v>
      </c>
      <c r="JU4">
        <v>3610</v>
      </c>
      <c r="JV4">
        <v>3620</v>
      </c>
      <c r="JW4">
        <v>3619</v>
      </c>
      <c r="JX4">
        <v>3636</v>
      </c>
      <c r="JY4">
        <v>3614</v>
      </c>
      <c r="JZ4">
        <v>3597</v>
      </c>
      <c r="KA4">
        <v>3612</v>
      </c>
      <c r="KB4">
        <v>3598</v>
      </c>
      <c r="KC4">
        <v>3631</v>
      </c>
      <c r="KD4">
        <v>3573</v>
      </c>
      <c r="KE4">
        <v>3614</v>
      </c>
      <c r="KF4">
        <v>3598</v>
      </c>
      <c r="KG4">
        <v>3633</v>
      </c>
      <c r="KH4">
        <v>3622</v>
      </c>
      <c r="KI4">
        <v>3592</v>
      </c>
      <c r="KJ4">
        <v>3602</v>
      </c>
      <c r="KK4">
        <v>3641</v>
      </c>
      <c r="KL4">
        <v>3598</v>
      </c>
      <c r="KM4">
        <v>3597</v>
      </c>
      <c r="KN4">
        <v>3629</v>
      </c>
      <c r="KO4">
        <v>3600</v>
      </c>
      <c r="KP4">
        <v>3639</v>
      </c>
      <c r="KQ4">
        <v>3630</v>
      </c>
      <c r="KR4">
        <v>3621</v>
      </c>
      <c r="KS4">
        <v>3611</v>
      </c>
      <c r="KT4">
        <v>3598</v>
      </c>
      <c r="KU4">
        <v>3590</v>
      </c>
      <c r="KV4">
        <v>3568</v>
      </c>
      <c r="KW4">
        <v>3632</v>
      </c>
      <c r="KX4">
        <v>3604</v>
      </c>
      <c r="KY4">
        <v>3584</v>
      </c>
      <c r="KZ4">
        <v>3607</v>
      </c>
      <c r="LA4">
        <v>3608</v>
      </c>
      <c r="LB4">
        <v>3607</v>
      </c>
      <c r="LC4">
        <v>3620</v>
      </c>
      <c r="LD4">
        <v>3628</v>
      </c>
      <c r="LE4">
        <v>3658</v>
      </c>
      <c r="LF4">
        <v>3623</v>
      </c>
      <c r="LG4">
        <v>3617</v>
      </c>
      <c r="LH4">
        <v>3650</v>
      </c>
      <c r="LI4">
        <v>3643</v>
      </c>
      <c r="LJ4">
        <v>3634</v>
      </c>
      <c r="LK4">
        <v>3682</v>
      </c>
      <c r="LL4">
        <v>3608</v>
      </c>
      <c r="LM4">
        <v>3611</v>
      </c>
      <c r="LN4">
        <v>3623</v>
      </c>
      <c r="LO4">
        <v>3596</v>
      </c>
      <c r="LP4">
        <v>3636</v>
      </c>
      <c r="LQ4">
        <v>3625</v>
      </c>
      <c r="LR4">
        <v>3613</v>
      </c>
      <c r="LS4">
        <v>3606</v>
      </c>
      <c r="LT4">
        <v>3642</v>
      </c>
      <c r="LU4">
        <v>3628</v>
      </c>
      <c r="LV4">
        <v>3583</v>
      </c>
      <c r="LW4">
        <v>3632</v>
      </c>
      <c r="LX4">
        <v>3629</v>
      </c>
      <c r="LY4">
        <v>3639</v>
      </c>
      <c r="LZ4">
        <v>3660</v>
      </c>
      <c r="MA4">
        <v>3613</v>
      </c>
      <c r="MB4">
        <v>3655</v>
      </c>
      <c r="MC4">
        <v>3625</v>
      </c>
      <c r="MD4">
        <v>3656</v>
      </c>
      <c r="ME4">
        <v>3622</v>
      </c>
      <c r="MF4">
        <v>3585</v>
      </c>
      <c r="MG4">
        <v>3588</v>
      </c>
      <c r="MH4">
        <v>3577</v>
      </c>
      <c r="MI4">
        <v>3591</v>
      </c>
      <c r="MJ4">
        <v>3647</v>
      </c>
      <c r="MK4">
        <v>3604</v>
      </c>
      <c r="ML4">
        <v>3607</v>
      </c>
      <c r="MM4">
        <v>3614</v>
      </c>
      <c r="MN4">
        <v>3609</v>
      </c>
      <c r="MO4">
        <v>3590</v>
      </c>
      <c r="MP4">
        <v>3577</v>
      </c>
      <c r="MQ4">
        <v>3589</v>
      </c>
      <c r="MR4">
        <v>3605</v>
      </c>
      <c r="MS4">
        <v>3626</v>
      </c>
      <c r="MT4">
        <v>3601</v>
      </c>
      <c r="MU4">
        <v>3660</v>
      </c>
      <c r="MV4">
        <v>3620</v>
      </c>
      <c r="MW4">
        <v>3598</v>
      </c>
      <c r="MX4">
        <v>3666</v>
      </c>
      <c r="MY4">
        <v>3629</v>
      </c>
      <c r="MZ4">
        <v>3603</v>
      </c>
      <c r="NA4">
        <v>3599</v>
      </c>
      <c r="NB4">
        <v>3610</v>
      </c>
      <c r="NC4">
        <v>3636</v>
      </c>
      <c r="ND4">
        <v>3609</v>
      </c>
      <c r="NE4">
        <v>3622</v>
      </c>
      <c r="NF4">
        <v>3623</v>
      </c>
      <c r="NG4">
        <v>3635</v>
      </c>
      <c r="NH4">
        <v>3618</v>
      </c>
      <c r="NI4">
        <v>3645</v>
      </c>
      <c r="NJ4">
        <v>3631</v>
      </c>
      <c r="NK4">
        <v>3645</v>
      </c>
      <c r="NL4">
        <v>3639</v>
      </c>
      <c r="NM4">
        <v>3596</v>
      </c>
      <c r="NN4">
        <v>3583</v>
      </c>
      <c r="NO4">
        <v>3625</v>
      </c>
      <c r="NP4">
        <v>3638</v>
      </c>
      <c r="NQ4">
        <v>3609</v>
      </c>
      <c r="NR4">
        <v>3594</v>
      </c>
      <c r="NS4">
        <v>3605</v>
      </c>
      <c r="NT4">
        <v>3594</v>
      </c>
      <c r="NU4">
        <v>3597</v>
      </c>
      <c r="NV4">
        <v>3607</v>
      </c>
      <c r="NW4">
        <v>3615</v>
      </c>
      <c r="NX4">
        <v>3609</v>
      </c>
      <c r="NY4">
        <v>3637</v>
      </c>
      <c r="NZ4">
        <v>3618</v>
      </c>
      <c r="OA4">
        <v>3644</v>
      </c>
      <c r="OB4">
        <v>3657</v>
      </c>
      <c r="OC4">
        <v>3654</v>
      </c>
      <c r="OD4">
        <v>3632</v>
      </c>
      <c r="OE4">
        <v>3614</v>
      </c>
      <c r="OF4">
        <v>3646</v>
      </c>
      <c r="OG4">
        <v>3633</v>
      </c>
      <c r="OH4">
        <v>3610</v>
      </c>
      <c r="OI4">
        <v>3647</v>
      </c>
      <c r="OJ4">
        <v>3590</v>
      </c>
      <c r="OK4">
        <v>3656</v>
      </c>
      <c r="OL4">
        <v>3654</v>
      </c>
      <c r="OM4">
        <v>3610</v>
      </c>
      <c r="ON4">
        <v>3589</v>
      </c>
      <c r="OO4">
        <v>3641</v>
      </c>
      <c r="OP4">
        <v>3613</v>
      </c>
      <c r="OQ4">
        <v>3617</v>
      </c>
      <c r="OR4">
        <v>3602</v>
      </c>
      <c r="OS4">
        <v>3647</v>
      </c>
      <c r="OT4">
        <v>3634</v>
      </c>
      <c r="OU4">
        <v>3618</v>
      </c>
      <c r="OV4">
        <v>3613</v>
      </c>
      <c r="OW4">
        <v>3639</v>
      </c>
      <c r="OX4">
        <v>3606</v>
      </c>
      <c r="OY4">
        <v>3608</v>
      </c>
      <c r="OZ4">
        <v>3640</v>
      </c>
      <c r="PA4">
        <v>3591</v>
      </c>
      <c r="PB4">
        <v>3620</v>
      </c>
      <c r="PC4">
        <v>3611</v>
      </c>
      <c r="PD4">
        <v>3624</v>
      </c>
      <c r="PE4">
        <v>3635</v>
      </c>
      <c r="PF4">
        <v>3615</v>
      </c>
      <c r="PG4">
        <v>3614</v>
      </c>
      <c r="PH4">
        <v>3619</v>
      </c>
      <c r="PI4">
        <v>3628</v>
      </c>
      <c r="PJ4">
        <v>3619</v>
      </c>
      <c r="PK4">
        <v>3617</v>
      </c>
      <c r="PL4">
        <v>3635</v>
      </c>
      <c r="PM4">
        <v>3606</v>
      </c>
      <c r="PN4">
        <v>3627</v>
      </c>
      <c r="PO4">
        <v>3600</v>
      </c>
      <c r="PP4">
        <v>3605</v>
      </c>
      <c r="PQ4">
        <v>3636</v>
      </c>
      <c r="PR4">
        <v>3636</v>
      </c>
      <c r="PS4">
        <v>3591</v>
      </c>
      <c r="PT4">
        <v>3640</v>
      </c>
      <c r="PU4">
        <v>3597</v>
      </c>
      <c r="PV4">
        <v>3615</v>
      </c>
      <c r="PW4">
        <v>3603</v>
      </c>
      <c r="PX4">
        <v>3592</v>
      </c>
      <c r="PY4">
        <v>3615</v>
      </c>
      <c r="PZ4">
        <v>3607</v>
      </c>
      <c r="QA4">
        <v>3621</v>
      </c>
      <c r="QB4">
        <v>3634</v>
      </c>
      <c r="QC4">
        <v>3610</v>
      </c>
      <c r="QD4">
        <v>3600</v>
      </c>
      <c r="QE4">
        <v>3575</v>
      </c>
      <c r="QF4">
        <v>3543</v>
      </c>
      <c r="QG4">
        <v>3594</v>
      </c>
      <c r="QH4">
        <v>3591</v>
      </c>
      <c r="QI4">
        <v>3627</v>
      </c>
      <c r="QJ4">
        <v>3584</v>
      </c>
      <c r="QK4">
        <v>3645</v>
      </c>
      <c r="QL4">
        <v>3621</v>
      </c>
      <c r="QM4">
        <v>3615</v>
      </c>
      <c r="QN4">
        <v>3588</v>
      </c>
      <c r="QO4">
        <v>3608</v>
      </c>
      <c r="QP4">
        <v>3632</v>
      </c>
      <c r="QQ4">
        <v>3639</v>
      </c>
      <c r="QR4">
        <v>3630</v>
      </c>
      <c r="QS4">
        <v>3609</v>
      </c>
      <c r="QT4">
        <v>3587</v>
      </c>
      <c r="QU4">
        <v>3636</v>
      </c>
      <c r="QV4">
        <v>3606</v>
      </c>
      <c r="QW4">
        <v>3627</v>
      </c>
      <c r="QX4">
        <v>3635</v>
      </c>
      <c r="QY4">
        <v>3595</v>
      </c>
      <c r="QZ4">
        <v>3581</v>
      </c>
      <c r="RA4">
        <v>3559</v>
      </c>
      <c r="RB4">
        <v>3635</v>
      </c>
      <c r="RC4">
        <v>3590</v>
      </c>
      <c r="RD4">
        <v>3612</v>
      </c>
      <c r="RE4">
        <v>3604</v>
      </c>
      <c r="RF4">
        <v>3582</v>
      </c>
      <c r="RG4">
        <v>3616</v>
      </c>
      <c r="RH4">
        <v>3592</v>
      </c>
      <c r="RI4">
        <v>3609</v>
      </c>
      <c r="RJ4">
        <v>3577</v>
      </c>
      <c r="RK4">
        <v>3579</v>
      </c>
      <c r="RL4">
        <v>3609</v>
      </c>
      <c r="RM4">
        <v>3567</v>
      </c>
      <c r="RN4">
        <v>3634</v>
      </c>
      <c r="RO4">
        <v>3627</v>
      </c>
      <c r="RP4">
        <v>3612</v>
      </c>
      <c r="RQ4">
        <v>3614</v>
      </c>
      <c r="RR4">
        <v>3597</v>
      </c>
      <c r="RS4">
        <v>3608</v>
      </c>
      <c r="RT4">
        <v>3667</v>
      </c>
      <c r="RU4">
        <v>3643</v>
      </c>
      <c r="RV4">
        <v>3604</v>
      </c>
      <c r="RW4">
        <v>3602</v>
      </c>
      <c r="RX4">
        <v>3594</v>
      </c>
      <c r="RY4">
        <v>3651</v>
      </c>
      <c r="RZ4">
        <v>3611</v>
      </c>
      <c r="SA4">
        <v>3615</v>
      </c>
      <c r="SB4">
        <v>3580</v>
      </c>
      <c r="SC4">
        <v>3572</v>
      </c>
      <c r="SD4">
        <v>3612</v>
      </c>
      <c r="SE4">
        <v>3613</v>
      </c>
      <c r="SF4">
        <v>3663</v>
      </c>
      <c r="SG4">
        <v>3657</v>
      </c>
      <c r="SH4">
        <v>3584</v>
      </c>
      <c r="SI4">
        <v>3630</v>
      </c>
      <c r="SJ4">
        <v>3621</v>
      </c>
      <c r="SK4">
        <v>3614</v>
      </c>
      <c r="SL4">
        <v>3587</v>
      </c>
      <c r="SM4">
        <v>3636</v>
      </c>
      <c r="SN4">
        <v>3586</v>
      </c>
      <c r="SO4">
        <v>3608</v>
      </c>
      <c r="SP4">
        <v>3603</v>
      </c>
      <c r="SQ4">
        <v>3564</v>
      </c>
      <c r="SR4">
        <v>3584</v>
      </c>
      <c r="SS4">
        <v>3583</v>
      </c>
      <c r="ST4">
        <v>3591</v>
      </c>
      <c r="SU4">
        <v>3609</v>
      </c>
      <c r="SV4">
        <v>3575</v>
      </c>
      <c r="SW4">
        <v>3603</v>
      </c>
      <c r="SX4">
        <v>3605</v>
      </c>
      <c r="SY4">
        <v>3613</v>
      </c>
      <c r="SZ4">
        <v>3613</v>
      </c>
      <c r="TA4">
        <v>3563</v>
      </c>
      <c r="TB4">
        <v>3633</v>
      </c>
      <c r="TC4">
        <v>3619</v>
      </c>
      <c r="TD4">
        <v>3617</v>
      </c>
      <c r="TE4">
        <v>3577</v>
      </c>
      <c r="TF4">
        <v>3586</v>
      </c>
      <c r="TG4">
        <v>3602</v>
      </c>
      <c r="TH4">
        <v>3605</v>
      </c>
      <c r="TI4">
        <v>3591</v>
      </c>
      <c r="TJ4">
        <v>3600</v>
      </c>
      <c r="TK4">
        <v>3595</v>
      </c>
      <c r="TL4">
        <v>3645</v>
      </c>
      <c r="TM4">
        <v>3590</v>
      </c>
      <c r="TN4">
        <v>3620</v>
      </c>
      <c r="TO4">
        <v>3600</v>
      </c>
      <c r="TP4">
        <v>3605</v>
      </c>
      <c r="TQ4">
        <v>3595</v>
      </c>
      <c r="TR4">
        <v>3618</v>
      </c>
      <c r="TS4">
        <v>3612</v>
      </c>
      <c r="TT4">
        <v>3592</v>
      </c>
      <c r="TU4">
        <v>3606</v>
      </c>
      <c r="TV4">
        <v>3614</v>
      </c>
      <c r="TW4">
        <v>3602</v>
      </c>
      <c r="TX4">
        <v>3634</v>
      </c>
      <c r="TY4">
        <v>3618</v>
      </c>
      <c r="TZ4">
        <v>3604</v>
      </c>
      <c r="UA4">
        <v>3650</v>
      </c>
      <c r="UB4">
        <v>3567</v>
      </c>
      <c r="UC4">
        <v>3599</v>
      </c>
      <c r="UD4">
        <v>3634</v>
      </c>
      <c r="UE4">
        <v>3623</v>
      </c>
      <c r="UF4">
        <v>3658</v>
      </c>
      <c r="UG4">
        <v>3670</v>
      </c>
      <c r="UH4">
        <v>3630</v>
      </c>
      <c r="UI4">
        <v>3610</v>
      </c>
      <c r="UJ4">
        <v>3597</v>
      </c>
      <c r="UK4">
        <v>3613</v>
      </c>
      <c r="UL4">
        <v>3601</v>
      </c>
      <c r="UM4">
        <v>3577</v>
      </c>
      <c r="UN4">
        <v>3614</v>
      </c>
      <c r="UO4">
        <v>3589</v>
      </c>
      <c r="UP4">
        <v>3599</v>
      </c>
      <c r="UQ4">
        <v>3600</v>
      </c>
      <c r="UR4">
        <v>3622</v>
      </c>
      <c r="US4">
        <v>3574</v>
      </c>
      <c r="UT4">
        <v>3620</v>
      </c>
      <c r="UU4">
        <v>3608</v>
      </c>
      <c r="UV4">
        <v>3598</v>
      </c>
      <c r="UW4">
        <v>3568</v>
      </c>
      <c r="UX4">
        <v>3593</v>
      </c>
      <c r="UY4">
        <v>3649</v>
      </c>
      <c r="UZ4">
        <v>3580</v>
      </c>
      <c r="VA4">
        <v>3646</v>
      </c>
      <c r="VB4">
        <v>3641</v>
      </c>
      <c r="VC4">
        <v>3604</v>
      </c>
      <c r="VD4">
        <v>3589</v>
      </c>
      <c r="VE4">
        <v>3584</v>
      </c>
      <c r="VF4">
        <v>3631</v>
      </c>
      <c r="VG4">
        <v>3583</v>
      </c>
      <c r="VH4">
        <v>3593</v>
      </c>
      <c r="VI4">
        <v>3650</v>
      </c>
      <c r="VJ4">
        <v>3629</v>
      </c>
      <c r="VK4">
        <v>3586</v>
      </c>
      <c r="VL4">
        <v>3604</v>
      </c>
      <c r="VM4">
        <v>3626</v>
      </c>
      <c r="VN4">
        <v>3607</v>
      </c>
      <c r="VO4">
        <v>3589</v>
      </c>
      <c r="VP4">
        <v>3604</v>
      </c>
      <c r="VQ4">
        <v>3646</v>
      </c>
      <c r="VR4">
        <v>3632</v>
      </c>
      <c r="VS4">
        <v>3676</v>
      </c>
      <c r="VT4">
        <v>3613</v>
      </c>
      <c r="VU4">
        <v>3613</v>
      </c>
      <c r="VV4">
        <v>3616</v>
      </c>
      <c r="VW4">
        <v>3597</v>
      </c>
      <c r="VX4">
        <v>3602</v>
      </c>
      <c r="VY4">
        <v>3600</v>
      </c>
      <c r="VZ4">
        <v>3645</v>
      </c>
      <c r="WA4">
        <v>3639</v>
      </c>
      <c r="WB4">
        <v>3581</v>
      </c>
      <c r="WC4">
        <v>3596</v>
      </c>
      <c r="WD4">
        <v>3627</v>
      </c>
      <c r="WE4">
        <v>3595</v>
      </c>
      <c r="WF4">
        <v>3624</v>
      </c>
      <c r="WG4">
        <v>3589</v>
      </c>
      <c r="WH4">
        <v>3610</v>
      </c>
      <c r="WI4">
        <v>3607</v>
      </c>
      <c r="WJ4">
        <v>3571</v>
      </c>
      <c r="WK4">
        <v>3627</v>
      </c>
      <c r="WL4">
        <v>3618</v>
      </c>
      <c r="WM4">
        <v>3609</v>
      </c>
      <c r="WN4">
        <v>3607</v>
      </c>
      <c r="WO4">
        <v>3612</v>
      </c>
      <c r="WP4">
        <v>3575</v>
      </c>
      <c r="WQ4">
        <v>3631</v>
      </c>
      <c r="WR4">
        <v>3620</v>
      </c>
      <c r="WS4">
        <v>3578</v>
      </c>
      <c r="WT4">
        <v>3593</v>
      </c>
      <c r="WU4">
        <v>3612</v>
      </c>
      <c r="WV4">
        <v>3590</v>
      </c>
      <c r="WW4">
        <v>3635</v>
      </c>
      <c r="WX4">
        <v>3635</v>
      </c>
      <c r="WY4">
        <v>3599</v>
      </c>
      <c r="WZ4">
        <v>3632</v>
      </c>
      <c r="XA4">
        <v>3614</v>
      </c>
      <c r="XB4">
        <v>3608</v>
      </c>
      <c r="XC4">
        <v>3618</v>
      </c>
      <c r="XD4">
        <v>3605</v>
      </c>
      <c r="XE4">
        <v>3601</v>
      </c>
      <c r="XF4">
        <v>3598</v>
      </c>
      <c r="XG4">
        <v>3601</v>
      </c>
      <c r="XH4">
        <v>3573</v>
      </c>
      <c r="XI4">
        <v>3624</v>
      </c>
      <c r="XJ4">
        <v>3580</v>
      </c>
      <c r="XK4">
        <v>3594</v>
      </c>
      <c r="XL4">
        <v>3602</v>
      </c>
      <c r="XM4">
        <v>3588</v>
      </c>
      <c r="XN4">
        <v>3612</v>
      </c>
      <c r="XO4">
        <v>3619</v>
      </c>
      <c r="XP4">
        <v>3626</v>
      </c>
      <c r="XQ4">
        <v>3560</v>
      </c>
      <c r="XR4">
        <v>3620</v>
      </c>
      <c r="XS4">
        <v>3592</v>
      </c>
      <c r="XT4">
        <v>3581</v>
      </c>
      <c r="XU4">
        <v>3595</v>
      </c>
      <c r="XV4">
        <v>3571</v>
      </c>
      <c r="XW4">
        <v>3593</v>
      </c>
      <c r="XX4">
        <v>3643</v>
      </c>
      <c r="XY4">
        <v>3598</v>
      </c>
      <c r="XZ4">
        <v>3623</v>
      </c>
      <c r="YA4">
        <v>3597</v>
      </c>
      <c r="YB4">
        <v>3640</v>
      </c>
      <c r="YC4">
        <v>3624</v>
      </c>
      <c r="YD4">
        <v>3634</v>
      </c>
      <c r="YE4">
        <v>3582</v>
      </c>
      <c r="YF4">
        <v>3589</v>
      </c>
      <c r="YG4">
        <v>3633</v>
      </c>
      <c r="YH4">
        <v>3610</v>
      </c>
      <c r="YI4">
        <v>3596</v>
      </c>
      <c r="YJ4">
        <v>3602</v>
      </c>
      <c r="YK4">
        <v>3593</v>
      </c>
      <c r="YL4">
        <v>3594</v>
      </c>
      <c r="YM4">
        <v>3592</v>
      </c>
      <c r="YN4">
        <v>3579</v>
      </c>
      <c r="YO4">
        <v>3630</v>
      </c>
      <c r="YP4">
        <v>3601</v>
      </c>
      <c r="YQ4">
        <v>3591</v>
      </c>
      <c r="YR4">
        <v>3621</v>
      </c>
      <c r="YS4">
        <v>3586</v>
      </c>
      <c r="YT4">
        <v>3606</v>
      </c>
      <c r="YU4">
        <v>3589</v>
      </c>
      <c r="YV4">
        <v>3580</v>
      </c>
      <c r="YW4">
        <v>3592</v>
      </c>
      <c r="YX4">
        <v>3594</v>
      </c>
      <c r="YY4">
        <v>3619</v>
      </c>
      <c r="YZ4">
        <v>3573</v>
      </c>
      <c r="ZA4">
        <v>3590</v>
      </c>
      <c r="ZB4">
        <v>3605</v>
      </c>
      <c r="ZC4">
        <v>3637</v>
      </c>
      <c r="ZD4">
        <v>3608</v>
      </c>
      <c r="ZE4">
        <v>3585</v>
      </c>
      <c r="ZF4">
        <v>3661</v>
      </c>
      <c r="ZG4">
        <v>3613</v>
      </c>
      <c r="ZH4">
        <v>3582</v>
      </c>
      <c r="ZI4">
        <v>3606</v>
      </c>
      <c r="ZJ4">
        <v>3622</v>
      </c>
      <c r="ZK4">
        <v>3576</v>
      </c>
      <c r="ZL4">
        <v>3577</v>
      </c>
      <c r="ZM4">
        <v>3602</v>
      </c>
      <c r="ZN4">
        <v>3621</v>
      </c>
      <c r="ZO4">
        <v>3589</v>
      </c>
      <c r="ZP4">
        <v>3591</v>
      </c>
      <c r="ZQ4">
        <v>3602</v>
      </c>
      <c r="ZR4">
        <v>3578</v>
      </c>
      <c r="ZS4">
        <v>3626</v>
      </c>
      <c r="ZT4">
        <v>3631</v>
      </c>
      <c r="ZU4">
        <v>3557</v>
      </c>
      <c r="ZV4">
        <v>3623</v>
      </c>
      <c r="ZW4">
        <v>3600</v>
      </c>
      <c r="ZX4">
        <v>3618</v>
      </c>
      <c r="ZY4">
        <v>3564</v>
      </c>
      <c r="ZZ4">
        <v>3594</v>
      </c>
      <c r="AAA4">
        <v>3644</v>
      </c>
      <c r="AAB4">
        <v>3572</v>
      </c>
      <c r="AAC4">
        <v>3561</v>
      </c>
      <c r="AAD4">
        <v>3591</v>
      </c>
      <c r="AAE4">
        <v>3629</v>
      </c>
      <c r="AAF4">
        <v>3575</v>
      </c>
      <c r="AAG4">
        <v>3598</v>
      </c>
      <c r="AAH4">
        <v>3593</v>
      </c>
      <c r="AAI4">
        <v>3584</v>
      </c>
      <c r="AAJ4">
        <v>3591</v>
      </c>
      <c r="AAK4">
        <v>3566</v>
      </c>
      <c r="AAL4">
        <v>3611</v>
      </c>
      <c r="AAM4">
        <v>3617</v>
      </c>
      <c r="AAN4">
        <v>3599</v>
      </c>
      <c r="AAO4">
        <v>3609</v>
      </c>
      <c r="AAP4">
        <v>3567</v>
      </c>
      <c r="AAQ4">
        <v>3599</v>
      </c>
      <c r="AAR4">
        <v>3561</v>
      </c>
      <c r="AAS4">
        <v>3621</v>
      </c>
      <c r="AAT4">
        <v>3611</v>
      </c>
      <c r="AAU4">
        <v>3635</v>
      </c>
      <c r="AAV4">
        <v>3598</v>
      </c>
      <c r="AAW4">
        <v>3594</v>
      </c>
      <c r="AAX4">
        <v>3600</v>
      </c>
      <c r="AAY4">
        <v>3629</v>
      </c>
      <c r="AAZ4">
        <v>3619</v>
      </c>
      <c r="ABA4">
        <v>3565</v>
      </c>
      <c r="ABB4">
        <v>3654</v>
      </c>
      <c r="ABC4">
        <v>3599</v>
      </c>
      <c r="ABD4">
        <v>3628</v>
      </c>
      <c r="ABE4">
        <v>3629</v>
      </c>
      <c r="ABF4">
        <v>3563</v>
      </c>
      <c r="ABG4">
        <v>3617</v>
      </c>
      <c r="ABH4">
        <v>3617</v>
      </c>
      <c r="ABI4">
        <v>3574</v>
      </c>
      <c r="ABJ4">
        <v>3603</v>
      </c>
      <c r="ABK4">
        <v>3592</v>
      </c>
      <c r="ABL4">
        <v>3614</v>
      </c>
      <c r="ABM4">
        <v>3576</v>
      </c>
      <c r="ABN4">
        <v>3602</v>
      </c>
      <c r="ABO4">
        <v>3610</v>
      </c>
      <c r="ABP4">
        <v>3612</v>
      </c>
      <c r="ABQ4">
        <v>3598</v>
      </c>
      <c r="ABR4">
        <v>3607</v>
      </c>
      <c r="ABS4">
        <v>3605</v>
      </c>
      <c r="ABT4">
        <v>3611</v>
      </c>
      <c r="ABU4">
        <v>3599</v>
      </c>
      <c r="ABV4">
        <v>3633</v>
      </c>
      <c r="ABW4">
        <v>3609</v>
      </c>
      <c r="ABX4">
        <v>3619</v>
      </c>
      <c r="ABY4">
        <v>3578</v>
      </c>
      <c r="ABZ4">
        <v>3629</v>
      </c>
      <c r="ACA4">
        <v>3615</v>
      </c>
      <c r="ACB4">
        <v>3600</v>
      </c>
      <c r="ACC4">
        <v>3621</v>
      </c>
      <c r="ACD4">
        <v>3576</v>
      </c>
      <c r="ACE4">
        <v>3601</v>
      </c>
      <c r="ACF4">
        <v>3614</v>
      </c>
      <c r="ACG4">
        <v>3599</v>
      </c>
      <c r="ACH4">
        <v>3584</v>
      </c>
      <c r="ACI4">
        <v>3595</v>
      </c>
      <c r="ACJ4">
        <v>3614</v>
      </c>
      <c r="ACK4">
        <v>3600</v>
      </c>
      <c r="ACL4">
        <v>3588</v>
      </c>
      <c r="ACM4">
        <v>3624</v>
      </c>
      <c r="ACN4">
        <v>3553</v>
      </c>
      <c r="ACO4">
        <v>3593</v>
      </c>
      <c r="ACP4">
        <v>3593</v>
      </c>
      <c r="ACQ4">
        <v>3592</v>
      </c>
      <c r="ACR4">
        <v>3618</v>
      </c>
      <c r="ACS4">
        <v>3586</v>
      </c>
      <c r="ACT4">
        <v>3588</v>
      </c>
      <c r="ACU4">
        <v>3617</v>
      </c>
      <c r="ACV4">
        <v>3652</v>
      </c>
      <c r="ACW4">
        <v>3612</v>
      </c>
      <c r="ACX4">
        <v>3642</v>
      </c>
      <c r="ACY4">
        <v>3634</v>
      </c>
      <c r="ACZ4">
        <v>3639</v>
      </c>
      <c r="ADA4">
        <v>3625</v>
      </c>
      <c r="ADB4">
        <v>3615</v>
      </c>
      <c r="ADC4">
        <v>3615</v>
      </c>
      <c r="ADD4">
        <v>3577</v>
      </c>
      <c r="ADE4">
        <v>3573</v>
      </c>
      <c r="ADF4">
        <v>3629</v>
      </c>
      <c r="ADG4">
        <v>3664</v>
      </c>
      <c r="ADH4">
        <v>3583</v>
      </c>
      <c r="ADI4">
        <v>3642</v>
      </c>
      <c r="ADJ4">
        <v>3625</v>
      </c>
      <c r="ADK4">
        <v>3613</v>
      </c>
      <c r="ADL4">
        <v>3627</v>
      </c>
      <c r="ADM4">
        <v>3617</v>
      </c>
      <c r="ADN4">
        <v>3597</v>
      </c>
      <c r="ADO4">
        <v>3599</v>
      </c>
      <c r="ADP4">
        <v>3560</v>
      </c>
      <c r="ADQ4">
        <v>3617</v>
      </c>
      <c r="ADR4">
        <v>3598</v>
      </c>
      <c r="ADS4">
        <v>3584</v>
      </c>
      <c r="ADT4">
        <v>3605</v>
      </c>
      <c r="ADU4">
        <v>3626</v>
      </c>
      <c r="ADV4">
        <v>3611</v>
      </c>
      <c r="ADW4">
        <v>3573</v>
      </c>
      <c r="ADX4">
        <v>3635</v>
      </c>
      <c r="ADY4">
        <v>3594</v>
      </c>
      <c r="ADZ4">
        <v>3608</v>
      </c>
      <c r="AEA4">
        <v>3622</v>
      </c>
      <c r="AEB4">
        <v>3590</v>
      </c>
      <c r="AEC4">
        <v>3585</v>
      </c>
      <c r="AED4">
        <v>3630</v>
      </c>
      <c r="AEE4">
        <v>3653</v>
      </c>
      <c r="AEF4">
        <v>3613</v>
      </c>
      <c r="AEG4">
        <v>3588</v>
      </c>
      <c r="AEH4">
        <v>3599</v>
      </c>
      <c r="AEI4">
        <v>3576</v>
      </c>
      <c r="AEJ4">
        <v>3602</v>
      </c>
      <c r="AEK4">
        <v>3622</v>
      </c>
      <c r="AEL4">
        <v>3601</v>
      </c>
      <c r="AEM4">
        <v>3624</v>
      </c>
      <c r="AEN4">
        <v>3581</v>
      </c>
      <c r="AEO4">
        <v>3564</v>
      </c>
      <c r="AEP4">
        <v>3608</v>
      </c>
      <c r="AEQ4">
        <v>3600</v>
      </c>
      <c r="AER4">
        <v>3619</v>
      </c>
      <c r="AES4">
        <v>3624</v>
      </c>
      <c r="AET4">
        <v>3575</v>
      </c>
      <c r="AEU4">
        <v>3603</v>
      </c>
      <c r="AEV4">
        <v>3621</v>
      </c>
      <c r="AEW4">
        <v>3609</v>
      </c>
      <c r="AEX4">
        <v>3608</v>
      </c>
      <c r="AEY4">
        <v>3601</v>
      </c>
      <c r="AEZ4">
        <v>3576</v>
      </c>
      <c r="AFA4">
        <v>3619</v>
      </c>
      <c r="AFB4">
        <v>3562</v>
      </c>
      <c r="AFC4">
        <v>3638</v>
      </c>
      <c r="AFD4">
        <v>3632</v>
      </c>
      <c r="AFE4">
        <v>3609</v>
      </c>
      <c r="AFF4">
        <v>3594</v>
      </c>
      <c r="AFG4">
        <v>3639</v>
      </c>
      <c r="AFH4">
        <v>3649</v>
      </c>
      <c r="AFI4">
        <v>3614</v>
      </c>
      <c r="AFJ4">
        <v>3625</v>
      </c>
      <c r="AFK4">
        <v>3593</v>
      </c>
      <c r="AFL4">
        <v>3656</v>
      </c>
      <c r="AFM4">
        <v>3611</v>
      </c>
      <c r="AFN4">
        <v>3603</v>
      </c>
      <c r="AFO4">
        <v>3592</v>
      </c>
      <c r="AFP4">
        <v>3605</v>
      </c>
      <c r="AFQ4">
        <v>3618</v>
      </c>
      <c r="AFR4">
        <v>3589</v>
      </c>
      <c r="AFS4">
        <v>3604</v>
      </c>
      <c r="AFT4">
        <v>3609</v>
      </c>
      <c r="AFU4">
        <v>3618</v>
      </c>
      <c r="AFV4">
        <v>3601</v>
      </c>
      <c r="AFW4">
        <v>3629</v>
      </c>
      <c r="AFX4">
        <v>3637</v>
      </c>
      <c r="AFY4">
        <v>3590</v>
      </c>
      <c r="AFZ4">
        <v>3585</v>
      </c>
      <c r="AGA4">
        <v>3609</v>
      </c>
      <c r="AGB4">
        <v>3564</v>
      </c>
      <c r="AGC4">
        <v>3569</v>
      </c>
      <c r="AGD4">
        <v>3552</v>
      </c>
      <c r="AGE4">
        <v>3624</v>
      </c>
      <c r="AGF4">
        <v>3626</v>
      </c>
      <c r="AGG4">
        <v>3628</v>
      </c>
      <c r="AGH4">
        <v>3590</v>
      </c>
      <c r="AGI4">
        <v>3614</v>
      </c>
      <c r="AGJ4">
        <v>3622</v>
      </c>
      <c r="AGK4">
        <v>3600</v>
      </c>
      <c r="AGL4">
        <v>3656</v>
      </c>
      <c r="AGM4">
        <v>3599</v>
      </c>
      <c r="AGN4">
        <v>3613</v>
      </c>
      <c r="AGO4">
        <v>3635</v>
      </c>
      <c r="AGP4">
        <v>3613</v>
      </c>
      <c r="AGQ4">
        <v>3645</v>
      </c>
      <c r="AGR4">
        <v>3607</v>
      </c>
      <c r="AGS4">
        <v>3622</v>
      </c>
      <c r="AGT4">
        <v>3629</v>
      </c>
      <c r="AGU4">
        <v>3573</v>
      </c>
      <c r="AGV4">
        <v>3596</v>
      </c>
      <c r="AGW4">
        <v>3634</v>
      </c>
      <c r="AGX4">
        <v>3598</v>
      </c>
      <c r="AGY4">
        <v>3624</v>
      </c>
      <c r="AGZ4">
        <v>3597</v>
      </c>
      <c r="AHA4">
        <v>3616</v>
      </c>
      <c r="AHB4">
        <v>3563</v>
      </c>
      <c r="AHC4">
        <v>3600</v>
      </c>
      <c r="AHD4">
        <v>3602</v>
      </c>
      <c r="AHE4">
        <v>3592</v>
      </c>
      <c r="AHF4">
        <v>3634</v>
      </c>
      <c r="AHG4">
        <v>3594</v>
      </c>
      <c r="AHH4">
        <v>3626</v>
      </c>
      <c r="AHI4">
        <v>3625</v>
      </c>
      <c r="AHJ4">
        <v>3589</v>
      </c>
      <c r="AHK4">
        <v>3637</v>
      </c>
      <c r="AHL4">
        <v>3618</v>
      </c>
      <c r="AHM4">
        <v>3622</v>
      </c>
      <c r="AHN4">
        <v>3664</v>
      </c>
      <c r="AHO4">
        <v>3593</v>
      </c>
      <c r="AHP4">
        <v>3632</v>
      </c>
      <c r="AHQ4">
        <v>3658</v>
      </c>
      <c r="AHR4">
        <v>3586</v>
      </c>
      <c r="AHS4">
        <v>3625</v>
      </c>
      <c r="AHT4">
        <v>3583</v>
      </c>
      <c r="AHU4">
        <v>3616</v>
      </c>
      <c r="AHV4">
        <v>3637</v>
      </c>
      <c r="AHW4">
        <v>3658</v>
      </c>
      <c r="AHX4">
        <v>3603</v>
      </c>
      <c r="AHY4">
        <v>3597</v>
      </c>
      <c r="AHZ4">
        <v>3598</v>
      </c>
      <c r="AIA4">
        <v>3623</v>
      </c>
      <c r="AIB4">
        <v>3610</v>
      </c>
      <c r="AIC4">
        <v>3596</v>
      </c>
      <c r="AID4">
        <v>3610</v>
      </c>
      <c r="AIE4">
        <v>3583</v>
      </c>
      <c r="AIF4">
        <v>3569</v>
      </c>
      <c r="AIG4">
        <v>3601</v>
      </c>
      <c r="AIH4">
        <v>3627</v>
      </c>
      <c r="AII4">
        <v>3581</v>
      </c>
      <c r="AIJ4">
        <v>3565</v>
      </c>
      <c r="AIK4">
        <v>3623</v>
      </c>
      <c r="AIL4">
        <v>3590</v>
      </c>
      <c r="AIM4">
        <v>3582</v>
      </c>
      <c r="AIN4">
        <v>3581</v>
      </c>
      <c r="AIO4">
        <v>3597</v>
      </c>
      <c r="AIP4">
        <v>3609</v>
      </c>
      <c r="AIQ4">
        <v>3574</v>
      </c>
      <c r="AIR4">
        <v>3608</v>
      </c>
      <c r="AIS4">
        <v>3593</v>
      </c>
      <c r="AIT4">
        <v>3603</v>
      </c>
      <c r="AIU4">
        <v>3558</v>
      </c>
      <c r="AIV4">
        <v>3588</v>
      </c>
      <c r="AIW4">
        <v>3628</v>
      </c>
      <c r="AIX4">
        <v>3599</v>
      </c>
      <c r="AIY4">
        <v>3602</v>
      </c>
      <c r="AIZ4">
        <v>3623</v>
      </c>
      <c r="AJA4">
        <v>3617</v>
      </c>
      <c r="AJB4">
        <v>3571</v>
      </c>
      <c r="AJC4">
        <v>3613</v>
      </c>
      <c r="AJD4">
        <v>3600</v>
      </c>
      <c r="AJE4">
        <v>3588</v>
      </c>
      <c r="AJF4">
        <v>3634</v>
      </c>
      <c r="AJG4">
        <v>3586</v>
      </c>
      <c r="AJH4">
        <v>3617</v>
      </c>
      <c r="AJI4">
        <v>3579</v>
      </c>
      <c r="AJJ4">
        <v>3612</v>
      </c>
      <c r="AJK4">
        <v>3637</v>
      </c>
      <c r="AJL4">
        <v>3603</v>
      </c>
      <c r="AJM4">
        <v>3641</v>
      </c>
      <c r="AJN4">
        <v>3585</v>
      </c>
      <c r="AJO4">
        <v>3576</v>
      </c>
      <c r="AJP4">
        <v>3631</v>
      </c>
      <c r="AJQ4">
        <v>3626</v>
      </c>
      <c r="AJR4">
        <v>3609</v>
      </c>
      <c r="AJS4">
        <v>3579</v>
      </c>
      <c r="AJT4">
        <v>3611</v>
      </c>
      <c r="AJU4">
        <v>3594</v>
      </c>
      <c r="AJV4">
        <v>3579</v>
      </c>
      <c r="AJW4">
        <v>3614</v>
      </c>
      <c r="AJX4">
        <v>3615</v>
      </c>
      <c r="AJY4">
        <v>3608</v>
      </c>
      <c r="AJZ4">
        <v>3573</v>
      </c>
      <c r="AKA4">
        <v>3651</v>
      </c>
      <c r="AKB4">
        <v>3605</v>
      </c>
      <c r="AKC4">
        <v>3614</v>
      </c>
      <c r="AKD4">
        <v>3605</v>
      </c>
      <c r="AKE4">
        <v>3611</v>
      </c>
      <c r="AKF4">
        <v>3626</v>
      </c>
      <c r="AKG4">
        <v>3590</v>
      </c>
      <c r="AKH4">
        <v>3614</v>
      </c>
      <c r="AKI4">
        <v>3655</v>
      </c>
      <c r="AKJ4">
        <v>3610</v>
      </c>
      <c r="AKK4">
        <v>3583</v>
      </c>
      <c r="AKL4">
        <v>3590</v>
      </c>
      <c r="AKM4">
        <v>3605</v>
      </c>
      <c r="AKN4">
        <v>3589</v>
      </c>
      <c r="AKO4">
        <v>3594</v>
      </c>
      <c r="AKP4">
        <v>3595</v>
      </c>
      <c r="AKQ4">
        <v>3629</v>
      </c>
      <c r="AKR4">
        <v>3574</v>
      </c>
      <c r="AKS4">
        <v>3653</v>
      </c>
      <c r="AKT4">
        <v>3631</v>
      </c>
      <c r="AKU4">
        <v>3609</v>
      </c>
      <c r="AKV4">
        <v>3611</v>
      </c>
      <c r="AKW4">
        <v>3638</v>
      </c>
      <c r="AKX4">
        <v>3595</v>
      </c>
      <c r="AKY4">
        <v>3577</v>
      </c>
      <c r="AKZ4">
        <v>3598</v>
      </c>
      <c r="ALA4">
        <v>3598</v>
      </c>
      <c r="ALB4">
        <v>3612</v>
      </c>
      <c r="ALC4">
        <v>3565</v>
      </c>
      <c r="ALD4">
        <v>3579</v>
      </c>
      <c r="ALE4">
        <v>3629</v>
      </c>
      <c r="ALF4">
        <v>3588</v>
      </c>
      <c r="ALG4">
        <v>3567</v>
      </c>
      <c r="ALH4">
        <v>3637</v>
      </c>
      <c r="ALI4">
        <v>3589</v>
      </c>
      <c r="ALJ4">
        <v>3586</v>
      </c>
      <c r="ALK4">
        <v>3616</v>
      </c>
      <c r="ALL4">
        <v>3602</v>
      </c>
      <c r="ALM4">
        <v>3606</v>
      </c>
      <c r="ALN4">
        <v>3612</v>
      </c>
      <c r="ALO4">
        <v>3588</v>
      </c>
      <c r="ALP4">
        <v>3616</v>
      </c>
      <c r="ALQ4">
        <v>3565</v>
      </c>
      <c r="ALR4">
        <v>3584</v>
      </c>
      <c r="ALS4">
        <v>3623</v>
      </c>
      <c r="ALT4">
        <v>3630</v>
      </c>
      <c r="ALU4">
        <v>3596</v>
      </c>
      <c r="ALV4">
        <v>3604</v>
      </c>
      <c r="ALW4">
        <v>3593</v>
      </c>
      <c r="ALX4">
        <v>3615</v>
      </c>
      <c r="ALY4">
        <v>3595</v>
      </c>
      <c r="ALZ4">
        <v>3609</v>
      </c>
      <c r="AMA4">
        <v>3611</v>
      </c>
      <c r="AMB4">
        <v>3605</v>
      </c>
      <c r="AMC4">
        <v>3584</v>
      </c>
      <c r="AMD4">
        <v>3584</v>
      </c>
      <c r="AME4">
        <v>3577</v>
      </c>
      <c r="AMF4">
        <v>3601</v>
      </c>
      <c r="AMG4">
        <v>3591</v>
      </c>
      <c r="AMH4">
        <v>3627</v>
      </c>
      <c r="AMI4">
        <v>3592</v>
      </c>
      <c r="AMJ4">
        <v>3602</v>
      </c>
      <c r="AMK4">
        <v>3602</v>
      </c>
    </row>
    <row r="5" spans="1:1025" x14ac:dyDescent="0.25">
      <c r="A5" s="2" t="s">
        <v>3</v>
      </c>
      <c r="B5">
        <v>1652</v>
      </c>
      <c r="C5">
        <v>3332</v>
      </c>
      <c r="D5">
        <v>3322</v>
      </c>
      <c r="E5">
        <v>3317</v>
      </c>
      <c r="F5">
        <v>3348</v>
      </c>
      <c r="G5">
        <v>3359</v>
      </c>
      <c r="H5">
        <v>3389</v>
      </c>
      <c r="I5">
        <v>3411</v>
      </c>
      <c r="J5">
        <v>3445</v>
      </c>
      <c r="K5">
        <v>3499</v>
      </c>
      <c r="L5">
        <v>3476</v>
      </c>
      <c r="M5">
        <v>3520</v>
      </c>
      <c r="N5">
        <v>3552</v>
      </c>
      <c r="O5">
        <v>3516</v>
      </c>
      <c r="P5">
        <v>3572</v>
      </c>
      <c r="Q5">
        <v>3580</v>
      </c>
      <c r="R5">
        <v>3597</v>
      </c>
      <c r="S5">
        <v>3651</v>
      </c>
      <c r="T5">
        <v>3594</v>
      </c>
      <c r="U5">
        <v>3587</v>
      </c>
      <c r="V5">
        <v>3603</v>
      </c>
      <c r="W5">
        <v>3665</v>
      </c>
      <c r="X5">
        <v>3586</v>
      </c>
      <c r="Y5">
        <v>3607</v>
      </c>
      <c r="Z5">
        <v>3620</v>
      </c>
      <c r="AA5">
        <v>3621</v>
      </c>
      <c r="AB5">
        <v>3636</v>
      </c>
      <c r="AC5">
        <v>3607</v>
      </c>
      <c r="AD5">
        <v>3610</v>
      </c>
      <c r="AE5">
        <v>3571</v>
      </c>
      <c r="AF5">
        <v>3570</v>
      </c>
      <c r="AG5">
        <v>3578</v>
      </c>
      <c r="AH5">
        <v>3597</v>
      </c>
      <c r="AI5">
        <v>3613</v>
      </c>
      <c r="AJ5">
        <v>3583</v>
      </c>
      <c r="AK5">
        <v>3596</v>
      </c>
      <c r="AL5">
        <v>3576</v>
      </c>
      <c r="AM5">
        <v>3580</v>
      </c>
      <c r="AN5">
        <v>3591</v>
      </c>
      <c r="AO5">
        <v>3577</v>
      </c>
      <c r="AP5">
        <v>3602</v>
      </c>
      <c r="AQ5">
        <v>3556</v>
      </c>
      <c r="AR5">
        <v>3596</v>
      </c>
      <c r="AS5">
        <v>3591</v>
      </c>
      <c r="AT5">
        <v>3567</v>
      </c>
      <c r="AU5">
        <v>3594</v>
      </c>
      <c r="AV5">
        <v>3587</v>
      </c>
      <c r="AW5">
        <v>3569</v>
      </c>
      <c r="AX5">
        <v>3587</v>
      </c>
      <c r="AY5">
        <v>3561</v>
      </c>
      <c r="AZ5">
        <v>3633</v>
      </c>
      <c r="BA5">
        <v>3595</v>
      </c>
      <c r="BB5">
        <v>3581</v>
      </c>
      <c r="BC5">
        <v>3628</v>
      </c>
      <c r="BD5">
        <v>3600</v>
      </c>
      <c r="BE5">
        <v>3607</v>
      </c>
      <c r="BF5">
        <v>3589</v>
      </c>
      <c r="BG5">
        <v>3569</v>
      </c>
      <c r="BH5">
        <v>3591</v>
      </c>
      <c r="BI5">
        <v>3637</v>
      </c>
      <c r="BJ5">
        <v>3623</v>
      </c>
      <c r="BK5">
        <v>3571</v>
      </c>
      <c r="BL5">
        <v>3622</v>
      </c>
      <c r="BM5">
        <v>3633</v>
      </c>
      <c r="BN5">
        <v>3585</v>
      </c>
      <c r="BO5">
        <v>3607</v>
      </c>
      <c r="BP5">
        <v>3589</v>
      </c>
      <c r="BQ5">
        <v>3574</v>
      </c>
      <c r="BR5">
        <v>3594</v>
      </c>
      <c r="BS5">
        <v>3570</v>
      </c>
      <c r="BT5">
        <v>3607</v>
      </c>
      <c r="BU5">
        <v>3620</v>
      </c>
      <c r="BV5">
        <v>3588</v>
      </c>
      <c r="BW5">
        <v>3568</v>
      </c>
      <c r="BX5">
        <v>3586</v>
      </c>
      <c r="BY5">
        <v>3623</v>
      </c>
      <c r="BZ5">
        <v>3645</v>
      </c>
      <c r="CA5">
        <v>3596</v>
      </c>
      <c r="CB5">
        <v>3623</v>
      </c>
      <c r="CC5">
        <v>3587</v>
      </c>
      <c r="CD5">
        <v>3626</v>
      </c>
      <c r="CE5">
        <v>3598</v>
      </c>
      <c r="CF5">
        <v>3588</v>
      </c>
      <c r="CG5">
        <v>3622</v>
      </c>
      <c r="CH5">
        <v>3619</v>
      </c>
      <c r="CI5">
        <v>3604</v>
      </c>
      <c r="CJ5">
        <v>3580</v>
      </c>
      <c r="CK5">
        <v>3621</v>
      </c>
      <c r="CL5">
        <v>3582</v>
      </c>
      <c r="CM5">
        <v>3637</v>
      </c>
      <c r="CN5">
        <v>3623</v>
      </c>
      <c r="CO5">
        <v>3579</v>
      </c>
      <c r="CP5">
        <v>3635</v>
      </c>
      <c r="CQ5">
        <v>3610</v>
      </c>
      <c r="CR5">
        <v>3610</v>
      </c>
      <c r="CS5">
        <v>3623</v>
      </c>
      <c r="CT5">
        <v>3598</v>
      </c>
      <c r="CU5">
        <v>3595</v>
      </c>
      <c r="CV5">
        <v>3597</v>
      </c>
      <c r="CW5">
        <v>3586</v>
      </c>
      <c r="CX5">
        <v>3660</v>
      </c>
      <c r="CY5">
        <v>3588</v>
      </c>
      <c r="CZ5">
        <v>3626</v>
      </c>
      <c r="DA5">
        <v>3619</v>
      </c>
      <c r="DB5">
        <v>3597</v>
      </c>
      <c r="DC5">
        <v>3592</v>
      </c>
      <c r="DD5">
        <v>3635</v>
      </c>
      <c r="DE5">
        <v>3620</v>
      </c>
      <c r="DF5">
        <v>3630</v>
      </c>
      <c r="DG5">
        <v>3614</v>
      </c>
      <c r="DH5">
        <v>3590</v>
      </c>
      <c r="DI5">
        <v>3583</v>
      </c>
      <c r="DJ5">
        <v>3616</v>
      </c>
      <c r="DK5">
        <v>3623</v>
      </c>
      <c r="DL5">
        <v>3656</v>
      </c>
      <c r="DM5">
        <v>3605</v>
      </c>
      <c r="DN5">
        <v>3645</v>
      </c>
      <c r="DO5">
        <v>3602</v>
      </c>
      <c r="DP5">
        <v>3596</v>
      </c>
      <c r="DQ5">
        <v>3645</v>
      </c>
      <c r="DR5">
        <v>3642</v>
      </c>
      <c r="DS5">
        <v>3652</v>
      </c>
      <c r="DT5">
        <v>3603</v>
      </c>
      <c r="DU5">
        <v>3607</v>
      </c>
      <c r="DV5">
        <v>3572</v>
      </c>
      <c r="DW5">
        <v>3643</v>
      </c>
      <c r="DX5">
        <v>3623</v>
      </c>
      <c r="DY5">
        <v>3634</v>
      </c>
      <c r="DZ5">
        <v>3600</v>
      </c>
      <c r="EA5">
        <v>3625</v>
      </c>
      <c r="EB5">
        <v>3626</v>
      </c>
      <c r="EC5">
        <v>3649</v>
      </c>
      <c r="ED5">
        <v>3606</v>
      </c>
      <c r="EE5">
        <v>3557</v>
      </c>
      <c r="EF5">
        <v>3614</v>
      </c>
      <c r="EG5">
        <v>3633</v>
      </c>
      <c r="EH5">
        <v>3613</v>
      </c>
      <c r="EI5">
        <v>3635</v>
      </c>
      <c r="EJ5">
        <v>3612</v>
      </c>
      <c r="EK5">
        <v>3598</v>
      </c>
      <c r="EL5">
        <v>3637</v>
      </c>
      <c r="EM5">
        <v>3576</v>
      </c>
      <c r="EN5">
        <v>3616</v>
      </c>
      <c r="EO5">
        <v>3676</v>
      </c>
      <c r="EP5">
        <v>3614</v>
      </c>
      <c r="EQ5">
        <v>3621</v>
      </c>
      <c r="ER5">
        <v>3620</v>
      </c>
      <c r="ES5">
        <v>3618</v>
      </c>
      <c r="ET5">
        <v>3604</v>
      </c>
      <c r="EU5">
        <v>3634</v>
      </c>
      <c r="EV5">
        <v>3651</v>
      </c>
      <c r="EW5">
        <v>3636</v>
      </c>
      <c r="EX5">
        <v>3584</v>
      </c>
      <c r="EY5">
        <v>3605</v>
      </c>
      <c r="EZ5">
        <v>3631</v>
      </c>
      <c r="FA5">
        <v>3619</v>
      </c>
      <c r="FB5">
        <v>3637</v>
      </c>
      <c r="FC5">
        <v>3607</v>
      </c>
      <c r="FD5">
        <v>3650</v>
      </c>
      <c r="FE5">
        <v>3615</v>
      </c>
      <c r="FF5">
        <v>3635</v>
      </c>
      <c r="FG5">
        <v>3639</v>
      </c>
      <c r="FH5">
        <v>3644</v>
      </c>
      <c r="FI5">
        <v>3620</v>
      </c>
      <c r="FJ5">
        <v>3646</v>
      </c>
      <c r="FK5">
        <v>3601</v>
      </c>
      <c r="FL5">
        <v>3642</v>
      </c>
      <c r="FM5">
        <v>3591</v>
      </c>
      <c r="FN5">
        <v>3600</v>
      </c>
      <c r="FO5">
        <v>3624</v>
      </c>
      <c r="FP5">
        <v>3649</v>
      </c>
      <c r="FQ5">
        <v>3590</v>
      </c>
      <c r="FR5">
        <v>3627</v>
      </c>
      <c r="FS5">
        <v>3648</v>
      </c>
      <c r="FT5">
        <v>3646</v>
      </c>
      <c r="FU5">
        <v>3626</v>
      </c>
      <c r="FV5">
        <v>3625</v>
      </c>
      <c r="FW5">
        <v>3623</v>
      </c>
      <c r="FX5">
        <v>3634</v>
      </c>
      <c r="FY5">
        <v>3612</v>
      </c>
      <c r="FZ5">
        <v>3659</v>
      </c>
      <c r="GA5">
        <v>3612</v>
      </c>
      <c r="GB5">
        <v>3622</v>
      </c>
      <c r="GC5">
        <v>3615</v>
      </c>
      <c r="GD5">
        <v>3605</v>
      </c>
      <c r="GE5">
        <v>3637</v>
      </c>
      <c r="GF5">
        <v>3659</v>
      </c>
      <c r="GG5">
        <v>3623</v>
      </c>
      <c r="GH5">
        <v>3614</v>
      </c>
      <c r="GI5">
        <v>3623</v>
      </c>
      <c r="GJ5">
        <v>3609</v>
      </c>
      <c r="GK5">
        <v>3598</v>
      </c>
      <c r="GL5">
        <v>3636</v>
      </c>
      <c r="GM5">
        <v>3618</v>
      </c>
      <c r="GN5">
        <v>3661</v>
      </c>
      <c r="GO5">
        <v>3627</v>
      </c>
      <c r="GP5">
        <v>3588</v>
      </c>
      <c r="GQ5">
        <v>3625</v>
      </c>
      <c r="GR5">
        <v>3603</v>
      </c>
      <c r="GS5">
        <v>3609</v>
      </c>
      <c r="GT5">
        <v>3636</v>
      </c>
      <c r="GU5">
        <v>3653</v>
      </c>
      <c r="GV5">
        <v>3626</v>
      </c>
      <c r="GW5">
        <v>3650</v>
      </c>
      <c r="GX5">
        <v>3614</v>
      </c>
      <c r="GY5">
        <v>3582</v>
      </c>
      <c r="GZ5">
        <v>3647</v>
      </c>
      <c r="HA5">
        <v>3661</v>
      </c>
      <c r="HB5">
        <v>3624</v>
      </c>
      <c r="HC5">
        <v>3630</v>
      </c>
      <c r="HD5">
        <v>3653</v>
      </c>
      <c r="HE5">
        <v>3612</v>
      </c>
      <c r="HF5">
        <v>3628</v>
      </c>
      <c r="HG5">
        <v>3624</v>
      </c>
      <c r="HH5">
        <v>3665</v>
      </c>
      <c r="HI5">
        <v>3639</v>
      </c>
      <c r="HJ5">
        <v>3629</v>
      </c>
      <c r="HK5">
        <v>3645</v>
      </c>
      <c r="HL5">
        <v>3622</v>
      </c>
      <c r="HM5">
        <v>3658</v>
      </c>
      <c r="HN5">
        <v>3660</v>
      </c>
      <c r="HO5">
        <v>3617</v>
      </c>
      <c r="HP5">
        <v>3623</v>
      </c>
      <c r="HQ5">
        <v>3632</v>
      </c>
      <c r="HR5">
        <v>3617</v>
      </c>
      <c r="HS5">
        <v>3638</v>
      </c>
      <c r="HT5">
        <v>3633</v>
      </c>
      <c r="HU5">
        <v>3624</v>
      </c>
      <c r="HV5">
        <v>3625</v>
      </c>
      <c r="HW5">
        <v>3645</v>
      </c>
      <c r="HX5">
        <v>3602</v>
      </c>
      <c r="HY5">
        <v>3629</v>
      </c>
      <c r="HZ5">
        <v>3632</v>
      </c>
      <c r="IA5">
        <v>3684</v>
      </c>
      <c r="IB5">
        <v>3614</v>
      </c>
      <c r="IC5">
        <v>3597</v>
      </c>
      <c r="ID5">
        <v>3641</v>
      </c>
      <c r="IE5">
        <v>3633</v>
      </c>
      <c r="IF5">
        <v>3613</v>
      </c>
      <c r="IG5">
        <v>3638</v>
      </c>
      <c r="IH5">
        <v>3625</v>
      </c>
      <c r="II5">
        <v>3625</v>
      </c>
      <c r="IJ5">
        <v>3625</v>
      </c>
      <c r="IK5">
        <v>3643</v>
      </c>
      <c r="IL5">
        <v>3635</v>
      </c>
      <c r="IM5">
        <v>3656</v>
      </c>
      <c r="IN5">
        <v>3610</v>
      </c>
      <c r="IO5">
        <v>3639</v>
      </c>
      <c r="IP5">
        <v>3655</v>
      </c>
      <c r="IQ5">
        <v>3625</v>
      </c>
      <c r="IR5">
        <v>3621</v>
      </c>
      <c r="IS5">
        <v>3632</v>
      </c>
      <c r="IT5">
        <v>3638</v>
      </c>
      <c r="IU5">
        <v>3612</v>
      </c>
      <c r="IV5">
        <v>3605</v>
      </c>
      <c r="IW5">
        <v>3578</v>
      </c>
      <c r="IX5">
        <v>3649</v>
      </c>
      <c r="IY5">
        <v>3609</v>
      </c>
      <c r="IZ5">
        <v>3565</v>
      </c>
      <c r="JA5">
        <v>3581</v>
      </c>
      <c r="JB5">
        <v>3620</v>
      </c>
      <c r="JC5">
        <v>3589</v>
      </c>
      <c r="JD5">
        <v>3626</v>
      </c>
      <c r="JE5">
        <v>3622</v>
      </c>
      <c r="JF5">
        <v>3597</v>
      </c>
      <c r="JG5">
        <v>3628</v>
      </c>
      <c r="JH5">
        <v>3592</v>
      </c>
      <c r="JI5">
        <v>3627</v>
      </c>
      <c r="JJ5">
        <v>3619</v>
      </c>
      <c r="JK5">
        <v>3624</v>
      </c>
      <c r="JL5">
        <v>3661</v>
      </c>
      <c r="JM5">
        <v>3629</v>
      </c>
      <c r="JN5">
        <v>3646</v>
      </c>
      <c r="JO5">
        <v>3635</v>
      </c>
      <c r="JP5">
        <v>3657</v>
      </c>
      <c r="JQ5">
        <v>3621</v>
      </c>
      <c r="JR5">
        <v>3645</v>
      </c>
      <c r="JS5">
        <v>3600</v>
      </c>
      <c r="JT5">
        <v>3629</v>
      </c>
      <c r="JU5">
        <v>3582</v>
      </c>
      <c r="JV5">
        <v>3593</v>
      </c>
      <c r="JW5">
        <v>3638</v>
      </c>
      <c r="JX5">
        <v>3629</v>
      </c>
      <c r="JY5">
        <v>3590</v>
      </c>
      <c r="JZ5">
        <v>3593</v>
      </c>
      <c r="KA5">
        <v>3610</v>
      </c>
      <c r="KB5">
        <v>3654</v>
      </c>
      <c r="KC5">
        <v>3598</v>
      </c>
      <c r="KD5">
        <v>3618</v>
      </c>
      <c r="KE5">
        <v>3582</v>
      </c>
      <c r="KF5">
        <v>3645</v>
      </c>
      <c r="KG5">
        <v>3596</v>
      </c>
      <c r="KH5">
        <v>3622</v>
      </c>
      <c r="KI5">
        <v>3624</v>
      </c>
      <c r="KJ5">
        <v>3626</v>
      </c>
      <c r="KK5">
        <v>3604</v>
      </c>
      <c r="KL5">
        <v>3632</v>
      </c>
      <c r="KM5">
        <v>3615</v>
      </c>
      <c r="KN5">
        <v>3628</v>
      </c>
      <c r="KO5">
        <v>3697</v>
      </c>
      <c r="KP5">
        <v>3656</v>
      </c>
      <c r="KQ5">
        <v>3677</v>
      </c>
      <c r="KR5">
        <v>3629</v>
      </c>
      <c r="KS5">
        <v>3589</v>
      </c>
      <c r="KT5">
        <v>3657</v>
      </c>
      <c r="KU5">
        <v>3649</v>
      </c>
      <c r="KV5">
        <v>3605</v>
      </c>
      <c r="KW5">
        <v>3641</v>
      </c>
      <c r="KX5">
        <v>3604</v>
      </c>
      <c r="KY5">
        <v>3591</v>
      </c>
      <c r="KZ5">
        <v>3664</v>
      </c>
      <c r="LA5">
        <v>3640</v>
      </c>
      <c r="LB5">
        <v>3635</v>
      </c>
      <c r="LC5">
        <v>3630</v>
      </c>
      <c r="LD5">
        <v>3668</v>
      </c>
      <c r="LE5">
        <v>3659</v>
      </c>
      <c r="LF5">
        <v>3658</v>
      </c>
      <c r="LG5">
        <v>3618</v>
      </c>
      <c r="LH5">
        <v>3632</v>
      </c>
      <c r="LI5">
        <v>3609</v>
      </c>
      <c r="LJ5">
        <v>3628</v>
      </c>
      <c r="LK5">
        <v>3677</v>
      </c>
      <c r="LL5">
        <v>3591</v>
      </c>
      <c r="LM5">
        <v>3611</v>
      </c>
      <c r="LN5">
        <v>3660</v>
      </c>
      <c r="LO5">
        <v>3613</v>
      </c>
      <c r="LP5">
        <v>3642</v>
      </c>
      <c r="LQ5">
        <v>3642</v>
      </c>
      <c r="LR5">
        <v>3600</v>
      </c>
      <c r="LS5">
        <v>3660</v>
      </c>
      <c r="LT5">
        <v>3637</v>
      </c>
      <c r="LU5">
        <v>3616</v>
      </c>
      <c r="LV5">
        <v>3655</v>
      </c>
      <c r="LW5">
        <v>3620</v>
      </c>
      <c r="LX5">
        <v>3604</v>
      </c>
      <c r="LY5">
        <v>3642</v>
      </c>
      <c r="LZ5">
        <v>3624</v>
      </c>
      <c r="MA5">
        <v>3618</v>
      </c>
      <c r="MB5">
        <v>3636</v>
      </c>
      <c r="MC5">
        <v>3654</v>
      </c>
      <c r="MD5">
        <v>3597</v>
      </c>
      <c r="ME5">
        <v>3629</v>
      </c>
      <c r="MF5">
        <v>3614</v>
      </c>
      <c r="MG5">
        <v>3643</v>
      </c>
      <c r="MH5">
        <v>3614</v>
      </c>
      <c r="MI5">
        <v>3623</v>
      </c>
      <c r="MJ5">
        <v>3633</v>
      </c>
      <c r="MK5">
        <v>3612</v>
      </c>
      <c r="ML5">
        <v>3635</v>
      </c>
      <c r="MM5">
        <v>3614</v>
      </c>
      <c r="MN5">
        <v>3669</v>
      </c>
      <c r="MO5">
        <v>3642</v>
      </c>
      <c r="MP5">
        <v>3629</v>
      </c>
      <c r="MQ5">
        <v>3600</v>
      </c>
      <c r="MR5">
        <v>3631</v>
      </c>
      <c r="MS5">
        <v>3623</v>
      </c>
      <c r="MT5">
        <v>3608</v>
      </c>
      <c r="MU5">
        <v>3621</v>
      </c>
      <c r="MV5">
        <v>3648</v>
      </c>
      <c r="MW5">
        <v>3614</v>
      </c>
      <c r="MX5">
        <v>3654</v>
      </c>
      <c r="MY5">
        <v>3638</v>
      </c>
      <c r="MZ5">
        <v>3625</v>
      </c>
      <c r="NA5">
        <v>3645</v>
      </c>
      <c r="NB5">
        <v>3648</v>
      </c>
      <c r="NC5">
        <v>3632</v>
      </c>
      <c r="ND5">
        <v>3623</v>
      </c>
      <c r="NE5">
        <v>3603</v>
      </c>
      <c r="NF5">
        <v>3640</v>
      </c>
      <c r="NG5">
        <v>3666</v>
      </c>
      <c r="NH5">
        <v>3602</v>
      </c>
      <c r="NI5">
        <v>3657</v>
      </c>
      <c r="NJ5">
        <v>3611</v>
      </c>
      <c r="NK5">
        <v>3651</v>
      </c>
      <c r="NL5">
        <v>3665</v>
      </c>
      <c r="NM5">
        <v>3643</v>
      </c>
      <c r="NN5">
        <v>3655</v>
      </c>
      <c r="NO5">
        <v>3650</v>
      </c>
      <c r="NP5">
        <v>3652</v>
      </c>
      <c r="NQ5">
        <v>3602</v>
      </c>
      <c r="NR5">
        <v>3631</v>
      </c>
      <c r="NS5">
        <v>3638</v>
      </c>
      <c r="NT5">
        <v>3591</v>
      </c>
      <c r="NU5">
        <v>3638</v>
      </c>
      <c r="NV5">
        <v>3669</v>
      </c>
      <c r="NW5">
        <v>3619</v>
      </c>
      <c r="NX5">
        <v>3638</v>
      </c>
      <c r="NY5">
        <v>3619</v>
      </c>
      <c r="NZ5">
        <v>3618</v>
      </c>
      <c r="OA5">
        <v>3639</v>
      </c>
      <c r="OB5">
        <v>3616</v>
      </c>
      <c r="OC5">
        <v>3643</v>
      </c>
      <c r="OD5">
        <v>3651</v>
      </c>
      <c r="OE5">
        <v>3659</v>
      </c>
      <c r="OF5">
        <v>3643</v>
      </c>
      <c r="OG5">
        <v>3615</v>
      </c>
      <c r="OH5">
        <v>3644</v>
      </c>
      <c r="OI5">
        <v>3624</v>
      </c>
      <c r="OJ5">
        <v>3612</v>
      </c>
      <c r="OK5">
        <v>3615</v>
      </c>
      <c r="OL5">
        <v>3599</v>
      </c>
      <c r="OM5">
        <v>3645</v>
      </c>
      <c r="ON5">
        <v>3661</v>
      </c>
      <c r="OO5">
        <v>3654</v>
      </c>
      <c r="OP5">
        <v>3625</v>
      </c>
      <c r="OQ5">
        <v>3657</v>
      </c>
      <c r="OR5">
        <v>3643</v>
      </c>
      <c r="OS5">
        <v>3618</v>
      </c>
      <c r="OT5">
        <v>3636</v>
      </c>
      <c r="OU5">
        <v>3638</v>
      </c>
      <c r="OV5">
        <v>3633</v>
      </c>
      <c r="OW5">
        <v>3625</v>
      </c>
      <c r="OX5">
        <v>3667</v>
      </c>
      <c r="OY5">
        <v>3581</v>
      </c>
      <c r="OZ5">
        <v>3646</v>
      </c>
      <c r="PA5">
        <v>3635</v>
      </c>
      <c r="PB5">
        <v>3582</v>
      </c>
      <c r="PC5">
        <v>3618</v>
      </c>
      <c r="PD5">
        <v>3639</v>
      </c>
      <c r="PE5">
        <v>3643</v>
      </c>
      <c r="PF5">
        <v>3655</v>
      </c>
      <c r="PG5">
        <v>3643</v>
      </c>
      <c r="PH5">
        <v>3643</v>
      </c>
      <c r="PI5">
        <v>3609</v>
      </c>
      <c r="PJ5">
        <v>3620</v>
      </c>
      <c r="PK5">
        <v>3629</v>
      </c>
      <c r="PL5">
        <v>3602</v>
      </c>
      <c r="PM5">
        <v>3612</v>
      </c>
      <c r="PN5">
        <v>3657</v>
      </c>
      <c r="PO5">
        <v>3617</v>
      </c>
      <c r="PP5">
        <v>3617</v>
      </c>
      <c r="PQ5">
        <v>3785</v>
      </c>
      <c r="PR5">
        <v>3629</v>
      </c>
      <c r="PS5">
        <v>3625</v>
      </c>
      <c r="PT5">
        <v>3641</v>
      </c>
      <c r="PU5">
        <v>3630</v>
      </c>
      <c r="PV5">
        <v>3649</v>
      </c>
      <c r="PW5">
        <v>3648</v>
      </c>
      <c r="PX5">
        <v>3625</v>
      </c>
      <c r="PY5">
        <v>3612</v>
      </c>
      <c r="PZ5">
        <v>3640</v>
      </c>
      <c r="QA5">
        <v>3627</v>
      </c>
      <c r="QB5">
        <v>3651</v>
      </c>
      <c r="QC5">
        <v>3622</v>
      </c>
      <c r="QD5">
        <v>3650</v>
      </c>
      <c r="QE5">
        <v>3664</v>
      </c>
      <c r="QF5">
        <v>3593</v>
      </c>
      <c r="QG5">
        <v>3650</v>
      </c>
      <c r="QH5">
        <v>3629</v>
      </c>
      <c r="QI5">
        <v>3628</v>
      </c>
      <c r="QJ5">
        <v>3644</v>
      </c>
      <c r="QK5">
        <v>3613</v>
      </c>
      <c r="QL5">
        <v>3593</v>
      </c>
      <c r="QM5">
        <v>3628</v>
      </c>
      <c r="QN5">
        <v>3630</v>
      </c>
      <c r="QO5">
        <v>3612</v>
      </c>
      <c r="QP5">
        <v>3636</v>
      </c>
      <c r="QQ5">
        <v>3665</v>
      </c>
      <c r="QR5">
        <v>3630</v>
      </c>
      <c r="QS5">
        <v>3629</v>
      </c>
      <c r="QT5">
        <v>3641</v>
      </c>
      <c r="QU5">
        <v>3649</v>
      </c>
      <c r="QV5">
        <v>3604</v>
      </c>
      <c r="QW5">
        <v>3692</v>
      </c>
      <c r="QX5">
        <v>3647</v>
      </c>
      <c r="QY5">
        <v>3654</v>
      </c>
      <c r="QZ5">
        <v>3575</v>
      </c>
      <c r="RA5">
        <v>3625</v>
      </c>
      <c r="RB5">
        <v>3605</v>
      </c>
      <c r="RC5">
        <v>3632</v>
      </c>
      <c r="RD5">
        <v>3611</v>
      </c>
      <c r="RE5">
        <v>3651</v>
      </c>
      <c r="RF5">
        <v>3606</v>
      </c>
      <c r="RG5">
        <v>3632</v>
      </c>
      <c r="RH5">
        <v>3603</v>
      </c>
      <c r="RI5">
        <v>3628</v>
      </c>
      <c r="RJ5">
        <v>3625</v>
      </c>
      <c r="RK5">
        <v>3629</v>
      </c>
      <c r="RL5">
        <v>3588</v>
      </c>
      <c r="RM5">
        <v>3581</v>
      </c>
      <c r="RN5">
        <v>3618</v>
      </c>
      <c r="RO5">
        <v>3645</v>
      </c>
      <c r="RP5">
        <v>3658</v>
      </c>
      <c r="RQ5">
        <v>3625</v>
      </c>
      <c r="RR5">
        <v>3637</v>
      </c>
      <c r="RS5">
        <v>3635</v>
      </c>
      <c r="RT5">
        <v>3642</v>
      </c>
      <c r="RU5">
        <v>3622</v>
      </c>
      <c r="RV5">
        <v>3649</v>
      </c>
      <c r="RW5">
        <v>3632</v>
      </c>
      <c r="RX5">
        <v>3597</v>
      </c>
      <c r="RY5">
        <v>3665</v>
      </c>
      <c r="RZ5">
        <v>3612</v>
      </c>
      <c r="SA5">
        <v>3626</v>
      </c>
      <c r="SB5">
        <v>3646</v>
      </c>
      <c r="SC5">
        <v>3575</v>
      </c>
      <c r="SD5">
        <v>3596</v>
      </c>
      <c r="SE5">
        <v>3590</v>
      </c>
      <c r="SF5">
        <v>3613</v>
      </c>
      <c r="SG5">
        <v>3676</v>
      </c>
      <c r="SH5">
        <v>3652</v>
      </c>
      <c r="SI5">
        <v>3650</v>
      </c>
      <c r="SJ5">
        <v>3629</v>
      </c>
      <c r="SK5">
        <v>3609</v>
      </c>
      <c r="SL5">
        <v>3637</v>
      </c>
      <c r="SM5">
        <v>3629</v>
      </c>
      <c r="SN5">
        <v>3628</v>
      </c>
      <c r="SO5">
        <v>3623</v>
      </c>
      <c r="SP5">
        <v>3615</v>
      </c>
      <c r="SQ5">
        <v>3625</v>
      </c>
      <c r="SR5">
        <v>3644</v>
      </c>
      <c r="SS5">
        <v>3638</v>
      </c>
      <c r="ST5">
        <v>3629</v>
      </c>
      <c r="SU5">
        <v>3612</v>
      </c>
      <c r="SV5">
        <v>3632</v>
      </c>
      <c r="SW5">
        <v>3647</v>
      </c>
      <c r="SX5">
        <v>3653</v>
      </c>
      <c r="SY5">
        <v>3653</v>
      </c>
      <c r="SZ5">
        <v>3642</v>
      </c>
      <c r="TA5">
        <v>3616</v>
      </c>
      <c r="TB5">
        <v>3634</v>
      </c>
      <c r="TC5">
        <v>3616</v>
      </c>
      <c r="TD5">
        <v>3622</v>
      </c>
      <c r="TE5">
        <v>3633</v>
      </c>
      <c r="TF5">
        <v>3615</v>
      </c>
      <c r="TG5">
        <v>3689</v>
      </c>
      <c r="TH5">
        <v>3601</v>
      </c>
      <c r="TI5">
        <v>3596</v>
      </c>
      <c r="TJ5">
        <v>3629</v>
      </c>
      <c r="TK5">
        <v>3600</v>
      </c>
      <c r="TL5">
        <v>3604</v>
      </c>
      <c r="TM5">
        <v>3645</v>
      </c>
      <c r="TN5">
        <v>3621</v>
      </c>
      <c r="TO5">
        <v>3611</v>
      </c>
      <c r="TP5">
        <v>3604</v>
      </c>
      <c r="TQ5">
        <v>3680</v>
      </c>
      <c r="TR5">
        <v>3598</v>
      </c>
      <c r="TS5">
        <v>3636</v>
      </c>
      <c r="TT5">
        <v>3669</v>
      </c>
      <c r="TU5">
        <v>3617</v>
      </c>
      <c r="TV5">
        <v>3613</v>
      </c>
      <c r="TW5">
        <v>3611</v>
      </c>
      <c r="TX5">
        <v>3639</v>
      </c>
      <c r="TY5">
        <v>3630</v>
      </c>
      <c r="TZ5">
        <v>3642</v>
      </c>
      <c r="UA5">
        <v>3627</v>
      </c>
      <c r="UB5">
        <v>3613</v>
      </c>
      <c r="UC5">
        <v>3599</v>
      </c>
      <c r="UD5">
        <v>3604</v>
      </c>
      <c r="UE5">
        <v>3667</v>
      </c>
      <c r="UF5">
        <v>3632</v>
      </c>
      <c r="UG5">
        <v>3623</v>
      </c>
      <c r="UH5">
        <v>3632</v>
      </c>
      <c r="UI5">
        <v>3598</v>
      </c>
      <c r="UJ5">
        <v>3639</v>
      </c>
      <c r="UK5">
        <v>3613</v>
      </c>
      <c r="UL5">
        <v>3617</v>
      </c>
      <c r="UM5">
        <v>3607</v>
      </c>
      <c r="UN5">
        <v>3611</v>
      </c>
      <c r="UO5">
        <v>3636</v>
      </c>
      <c r="UP5">
        <v>3615</v>
      </c>
      <c r="UQ5">
        <v>3621</v>
      </c>
      <c r="UR5">
        <v>3595</v>
      </c>
      <c r="US5">
        <v>3628</v>
      </c>
      <c r="UT5">
        <v>3606</v>
      </c>
      <c r="UU5">
        <v>3605</v>
      </c>
      <c r="UV5">
        <v>3659</v>
      </c>
      <c r="UW5">
        <v>3600</v>
      </c>
      <c r="UX5">
        <v>3581</v>
      </c>
      <c r="UY5">
        <v>3639</v>
      </c>
      <c r="UZ5">
        <v>3655</v>
      </c>
      <c r="VA5">
        <v>3628</v>
      </c>
      <c r="VB5">
        <v>3619</v>
      </c>
      <c r="VC5">
        <v>3611</v>
      </c>
      <c r="VD5">
        <v>3633</v>
      </c>
      <c r="VE5">
        <v>3594</v>
      </c>
      <c r="VF5">
        <v>3618</v>
      </c>
      <c r="VG5">
        <v>3691</v>
      </c>
      <c r="VH5">
        <v>3669</v>
      </c>
      <c r="VI5">
        <v>3660</v>
      </c>
      <c r="VJ5">
        <v>3642</v>
      </c>
      <c r="VK5">
        <v>3631</v>
      </c>
      <c r="VL5">
        <v>3624</v>
      </c>
      <c r="VM5">
        <v>3640</v>
      </c>
      <c r="VN5">
        <v>3633</v>
      </c>
      <c r="VO5">
        <v>3633</v>
      </c>
      <c r="VP5">
        <v>3575</v>
      </c>
      <c r="VQ5">
        <v>3674</v>
      </c>
      <c r="VR5">
        <v>3625</v>
      </c>
      <c r="VS5">
        <v>3622</v>
      </c>
      <c r="VT5">
        <v>3634</v>
      </c>
      <c r="VU5">
        <v>3604</v>
      </c>
      <c r="VV5">
        <v>3647</v>
      </c>
      <c r="VW5">
        <v>3611</v>
      </c>
      <c r="VX5">
        <v>3606</v>
      </c>
      <c r="VY5">
        <v>3642</v>
      </c>
      <c r="VZ5">
        <v>3647</v>
      </c>
      <c r="WA5">
        <v>3635</v>
      </c>
      <c r="WB5">
        <v>3599</v>
      </c>
      <c r="WC5">
        <v>3626</v>
      </c>
      <c r="WD5">
        <v>3629</v>
      </c>
      <c r="WE5">
        <v>3598</v>
      </c>
      <c r="WF5">
        <v>3589</v>
      </c>
      <c r="WG5">
        <v>3582</v>
      </c>
      <c r="WH5">
        <v>3616</v>
      </c>
      <c r="WI5">
        <v>3610</v>
      </c>
      <c r="WJ5">
        <v>3642</v>
      </c>
      <c r="WK5">
        <v>3637</v>
      </c>
      <c r="WL5">
        <v>3617</v>
      </c>
      <c r="WM5">
        <v>3595</v>
      </c>
      <c r="WN5">
        <v>3602</v>
      </c>
      <c r="WO5">
        <v>3641</v>
      </c>
      <c r="WP5">
        <v>3600</v>
      </c>
      <c r="WQ5">
        <v>3601</v>
      </c>
      <c r="WR5">
        <v>3617</v>
      </c>
      <c r="WS5">
        <v>3615</v>
      </c>
      <c r="WT5">
        <v>3642</v>
      </c>
      <c r="WU5">
        <v>3619</v>
      </c>
      <c r="WV5">
        <v>3618</v>
      </c>
      <c r="WW5">
        <v>3627</v>
      </c>
      <c r="WX5">
        <v>3639</v>
      </c>
      <c r="WY5">
        <v>3613</v>
      </c>
      <c r="WZ5">
        <v>3638</v>
      </c>
      <c r="XA5">
        <v>3615</v>
      </c>
      <c r="XB5">
        <v>3631</v>
      </c>
      <c r="XC5">
        <v>3615</v>
      </c>
      <c r="XD5">
        <v>3646</v>
      </c>
      <c r="XE5">
        <v>3645</v>
      </c>
      <c r="XF5">
        <v>3632</v>
      </c>
      <c r="XG5">
        <v>3637</v>
      </c>
      <c r="XH5">
        <v>3625</v>
      </c>
      <c r="XI5">
        <v>3637</v>
      </c>
      <c r="XJ5">
        <v>3649</v>
      </c>
      <c r="XK5">
        <v>3634</v>
      </c>
      <c r="XL5">
        <v>3613</v>
      </c>
      <c r="XM5">
        <v>3617</v>
      </c>
      <c r="XN5">
        <v>3630</v>
      </c>
      <c r="XO5">
        <v>3645</v>
      </c>
      <c r="XP5">
        <v>3621</v>
      </c>
      <c r="XQ5">
        <v>3612</v>
      </c>
      <c r="XR5">
        <v>3627</v>
      </c>
      <c r="XS5">
        <v>3627</v>
      </c>
      <c r="XT5">
        <v>3640</v>
      </c>
      <c r="XU5">
        <v>3641</v>
      </c>
      <c r="XV5">
        <v>3625</v>
      </c>
      <c r="XW5">
        <v>3632</v>
      </c>
      <c r="XX5">
        <v>3596</v>
      </c>
      <c r="XY5">
        <v>3649</v>
      </c>
      <c r="XZ5">
        <v>3631</v>
      </c>
      <c r="YA5">
        <v>3632</v>
      </c>
      <c r="YB5">
        <v>3643</v>
      </c>
      <c r="YC5">
        <v>3609</v>
      </c>
      <c r="YD5">
        <v>3642</v>
      </c>
      <c r="YE5">
        <v>3613</v>
      </c>
      <c r="YF5">
        <v>3610</v>
      </c>
      <c r="YG5">
        <v>3613</v>
      </c>
      <c r="YH5">
        <v>3614</v>
      </c>
      <c r="YI5">
        <v>3618</v>
      </c>
      <c r="YJ5">
        <v>3616</v>
      </c>
      <c r="YK5">
        <v>3608</v>
      </c>
      <c r="YL5">
        <v>3592</v>
      </c>
      <c r="YM5">
        <v>3594</v>
      </c>
      <c r="YN5">
        <v>3610</v>
      </c>
      <c r="YO5">
        <v>3638</v>
      </c>
      <c r="YP5">
        <v>3648</v>
      </c>
      <c r="YQ5">
        <v>3626</v>
      </c>
      <c r="YR5">
        <v>3572</v>
      </c>
      <c r="YS5">
        <v>3632</v>
      </c>
      <c r="YT5">
        <v>3635</v>
      </c>
      <c r="YU5">
        <v>3626</v>
      </c>
      <c r="YV5">
        <v>3619</v>
      </c>
      <c r="YW5">
        <v>3616</v>
      </c>
      <c r="YX5">
        <v>3578</v>
      </c>
      <c r="YY5">
        <v>3606</v>
      </c>
      <c r="YZ5">
        <v>3642</v>
      </c>
      <c r="ZA5">
        <v>3608</v>
      </c>
      <c r="ZB5">
        <v>3581</v>
      </c>
      <c r="ZC5">
        <v>3597</v>
      </c>
      <c r="ZD5">
        <v>3589</v>
      </c>
      <c r="ZE5">
        <v>3604</v>
      </c>
      <c r="ZF5">
        <v>3613</v>
      </c>
      <c r="ZG5">
        <v>3578</v>
      </c>
      <c r="ZH5">
        <v>3622</v>
      </c>
      <c r="ZI5">
        <v>3610</v>
      </c>
      <c r="ZJ5">
        <v>3634</v>
      </c>
      <c r="ZK5">
        <v>3602</v>
      </c>
      <c r="ZL5">
        <v>3642</v>
      </c>
      <c r="ZM5">
        <v>3632</v>
      </c>
      <c r="ZN5">
        <v>3594</v>
      </c>
      <c r="ZO5">
        <v>3616</v>
      </c>
      <c r="ZP5">
        <v>3637</v>
      </c>
      <c r="ZQ5">
        <v>3602</v>
      </c>
      <c r="ZR5">
        <v>3603</v>
      </c>
      <c r="ZS5">
        <v>3599</v>
      </c>
      <c r="ZT5">
        <v>3628</v>
      </c>
      <c r="ZU5">
        <v>3625</v>
      </c>
      <c r="ZV5">
        <v>3650</v>
      </c>
      <c r="ZW5">
        <v>3594</v>
      </c>
      <c r="ZX5">
        <v>3623</v>
      </c>
      <c r="ZY5">
        <v>3603</v>
      </c>
      <c r="ZZ5">
        <v>3631</v>
      </c>
      <c r="AAA5">
        <v>3613</v>
      </c>
      <c r="AAB5">
        <v>3590</v>
      </c>
      <c r="AAC5">
        <v>3629</v>
      </c>
      <c r="AAD5">
        <v>3626</v>
      </c>
      <c r="AAE5">
        <v>3643</v>
      </c>
      <c r="AAF5">
        <v>3612</v>
      </c>
      <c r="AAG5">
        <v>3580</v>
      </c>
      <c r="AAH5">
        <v>3620</v>
      </c>
      <c r="AAI5">
        <v>3594</v>
      </c>
      <c r="AAJ5">
        <v>3636</v>
      </c>
      <c r="AAK5">
        <v>3610</v>
      </c>
      <c r="AAL5">
        <v>3653</v>
      </c>
      <c r="AAM5">
        <v>3604</v>
      </c>
      <c r="AAN5">
        <v>3681</v>
      </c>
      <c r="AAO5">
        <v>3626</v>
      </c>
      <c r="AAP5">
        <v>3602</v>
      </c>
      <c r="AAQ5">
        <v>3606</v>
      </c>
      <c r="AAR5">
        <v>3601</v>
      </c>
      <c r="AAS5">
        <v>3610</v>
      </c>
      <c r="AAT5">
        <v>3600</v>
      </c>
      <c r="AAU5">
        <v>3649</v>
      </c>
      <c r="AAV5">
        <v>3671</v>
      </c>
      <c r="AAW5">
        <v>3650</v>
      </c>
      <c r="AAX5">
        <v>3663</v>
      </c>
      <c r="AAY5">
        <v>3626</v>
      </c>
      <c r="AAZ5">
        <v>3625</v>
      </c>
      <c r="ABA5">
        <v>3643</v>
      </c>
      <c r="ABB5">
        <v>3643</v>
      </c>
      <c r="ABC5">
        <v>3614</v>
      </c>
      <c r="ABD5">
        <v>3625</v>
      </c>
      <c r="ABE5">
        <v>3610</v>
      </c>
      <c r="ABF5">
        <v>3620</v>
      </c>
      <c r="ABG5">
        <v>3650</v>
      </c>
      <c r="ABH5">
        <v>3627</v>
      </c>
      <c r="ABI5">
        <v>3608</v>
      </c>
      <c r="ABJ5">
        <v>3635</v>
      </c>
      <c r="ABK5">
        <v>3619</v>
      </c>
      <c r="ABL5">
        <v>3590</v>
      </c>
      <c r="ABM5">
        <v>3603</v>
      </c>
      <c r="ABN5">
        <v>3635</v>
      </c>
      <c r="ABO5">
        <v>3648</v>
      </c>
      <c r="ABP5">
        <v>3602</v>
      </c>
      <c r="ABQ5">
        <v>3598</v>
      </c>
      <c r="ABR5">
        <v>3637</v>
      </c>
      <c r="ABS5">
        <v>3638</v>
      </c>
      <c r="ABT5">
        <v>3636</v>
      </c>
      <c r="ABU5">
        <v>3645</v>
      </c>
      <c r="ABV5">
        <v>3607</v>
      </c>
      <c r="ABW5">
        <v>3622</v>
      </c>
      <c r="ABX5">
        <v>3645</v>
      </c>
      <c r="ABY5">
        <v>3579</v>
      </c>
      <c r="ABZ5">
        <v>3590</v>
      </c>
      <c r="ACA5">
        <v>3579</v>
      </c>
      <c r="ACB5">
        <v>3614</v>
      </c>
      <c r="ACC5">
        <v>3613</v>
      </c>
      <c r="ACD5">
        <v>3607</v>
      </c>
      <c r="ACE5">
        <v>3620</v>
      </c>
      <c r="ACF5">
        <v>3607</v>
      </c>
      <c r="ACG5">
        <v>3612</v>
      </c>
      <c r="ACH5">
        <v>3606</v>
      </c>
      <c r="ACI5">
        <v>3636</v>
      </c>
      <c r="ACJ5">
        <v>3668</v>
      </c>
      <c r="ACK5">
        <v>3638</v>
      </c>
      <c r="ACL5">
        <v>3587</v>
      </c>
      <c r="ACM5">
        <v>3643</v>
      </c>
      <c r="ACN5">
        <v>3619</v>
      </c>
      <c r="ACO5">
        <v>3648</v>
      </c>
      <c r="ACP5">
        <v>3578</v>
      </c>
      <c r="ACQ5">
        <v>3664</v>
      </c>
      <c r="ACR5">
        <v>3615</v>
      </c>
      <c r="ACS5">
        <v>3654</v>
      </c>
      <c r="ACT5">
        <v>3628</v>
      </c>
      <c r="ACU5">
        <v>3564</v>
      </c>
      <c r="ACV5">
        <v>3588</v>
      </c>
      <c r="ACW5">
        <v>3600</v>
      </c>
      <c r="ACX5">
        <v>3609</v>
      </c>
      <c r="ACY5">
        <v>3603</v>
      </c>
      <c r="ACZ5">
        <v>3630</v>
      </c>
      <c r="ADA5">
        <v>3626</v>
      </c>
      <c r="ADB5">
        <v>3614</v>
      </c>
      <c r="ADC5">
        <v>3623</v>
      </c>
      <c r="ADD5">
        <v>3586</v>
      </c>
      <c r="ADE5">
        <v>3691</v>
      </c>
      <c r="ADF5">
        <v>3608</v>
      </c>
      <c r="ADG5">
        <v>3612</v>
      </c>
      <c r="ADH5">
        <v>3607</v>
      </c>
      <c r="ADI5">
        <v>3627</v>
      </c>
      <c r="ADJ5">
        <v>3615</v>
      </c>
      <c r="ADK5">
        <v>3635</v>
      </c>
      <c r="ADL5">
        <v>3601</v>
      </c>
      <c r="ADM5">
        <v>3631</v>
      </c>
      <c r="ADN5">
        <v>3659</v>
      </c>
      <c r="ADO5">
        <v>3608</v>
      </c>
      <c r="ADP5">
        <v>3684</v>
      </c>
      <c r="ADQ5">
        <v>3607</v>
      </c>
      <c r="ADR5">
        <v>3630</v>
      </c>
      <c r="ADS5">
        <v>3620</v>
      </c>
      <c r="ADT5">
        <v>3621</v>
      </c>
      <c r="ADU5">
        <v>3617</v>
      </c>
      <c r="ADV5">
        <v>3598</v>
      </c>
      <c r="ADW5">
        <v>3635</v>
      </c>
      <c r="ADX5">
        <v>3573</v>
      </c>
      <c r="ADY5">
        <v>3643</v>
      </c>
      <c r="ADZ5">
        <v>3632</v>
      </c>
      <c r="AEA5">
        <v>3597</v>
      </c>
      <c r="AEB5">
        <v>3595</v>
      </c>
      <c r="AEC5">
        <v>3574</v>
      </c>
      <c r="AED5">
        <v>3632</v>
      </c>
      <c r="AEE5">
        <v>3635</v>
      </c>
      <c r="AEF5">
        <v>3613</v>
      </c>
      <c r="AEG5">
        <v>3600</v>
      </c>
      <c r="AEH5">
        <v>3650</v>
      </c>
      <c r="AEI5">
        <v>3642</v>
      </c>
      <c r="AEJ5">
        <v>3610</v>
      </c>
      <c r="AEK5">
        <v>3617</v>
      </c>
      <c r="AEL5">
        <v>3651</v>
      </c>
      <c r="AEM5">
        <v>3624</v>
      </c>
      <c r="AEN5">
        <v>3610</v>
      </c>
      <c r="AEO5">
        <v>3632</v>
      </c>
      <c r="AEP5">
        <v>3608</v>
      </c>
      <c r="AEQ5">
        <v>3637</v>
      </c>
      <c r="AER5">
        <v>3622</v>
      </c>
      <c r="AES5">
        <v>3646</v>
      </c>
      <c r="AET5">
        <v>3618</v>
      </c>
      <c r="AEU5">
        <v>3645</v>
      </c>
      <c r="AEV5">
        <v>3615</v>
      </c>
      <c r="AEW5">
        <v>3632</v>
      </c>
      <c r="AEX5">
        <v>3574</v>
      </c>
      <c r="AEY5">
        <v>3606</v>
      </c>
      <c r="AEZ5">
        <v>3661</v>
      </c>
      <c r="AFA5">
        <v>3612</v>
      </c>
      <c r="AFB5">
        <v>3637</v>
      </c>
      <c r="AFC5">
        <v>3608</v>
      </c>
      <c r="AFD5">
        <v>3565</v>
      </c>
      <c r="AFE5">
        <v>3625</v>
      </c>
      <c r="AFF5">
        <v>3634</v>
      </c>
      <c r="AFG5">
        <v>3619</v>
      </c>
      <c r="AFH5">
        <v>3611</v>
      </c>
      <c r="AFI5">
        <v>3618</v>
      </c>
      <c r="AFJ5">
        <v>3633</v>
      </c>
      <c r="AFK5">
        <v>3637</v>
      </c>
      <c r="AFL5">
        <v>3592</v>
      </c>
      <c r="AFM5">
        <v>3637</v>
      </c>
      <c r="AFN5">
        <v>3622</v>
      </c>
      <c r="AFO5">
        <v>3622</v>
      </c>
      <c r="AFP5">
        <v>3609</v>
      </c>
      <c r="AFQ5">
        <v>3637</v>
      </c>
      <c r="AFR5">
        <v>3645</v>
      </c>
      <c r="AFS5">
        <v>3618</v>
      </c>
      <c r="AFT5">
        <v>3645</v>
      </c>
      <c r="AFU5">
        <v>3635</v>
      </c>
      <c r="AFV5">
        <v>3641</v>
      </c>
      <c r="AFW5">
        <v>3622</v>
      </c>
      <c r="AFX5">
        <v>3629</v>
      </c>
      <c r="AFY5">
        <v>3629</v>
      </c>
      <c r="AFZ5">
        <v>3677</v>
      </c>
      <c r="AGA5">
        <v>3620</v>
      </c>
      <c r="AGB5">
        <v>3586</v>
      </c>
      <c r="AGC5">
        <v>3626</v>
      </c>
      <c r="AGD5">
        <v>3602</v>
      </c>
      <c r="AGE5">
        <v>3556</v>
      </c>
      <c r="AGF5">
        <v>3600</v>
      </c>
      <c r="AGG5">
        <v>3630</v>
      </c>
      <c r="AGH5">
        <v>3606</v>
      </c>
      <c r="AGI5">
        <v>3618</v>
      </c>
      <c r="AGJ5">
        <v>3623</v>
      </c>
      <c r="AGK5">
        <v>3614</v>
      </c>
      <c r="AGL5">
        <v>3640</v>
      </c>
      <c r="AGM5">
        <v>3631</v>
      </c>
      <c r="AGN5">
        <v>3665</v>
      </c>
      <c r="AGO5">
        <v>3629</v>
      </c>
      <c r="AGP5">
        <v>3652</v>
      </c>
      <c r="AGQ5">
        <v>3576</v>
      </c>
      <c r="AGR5">
        <v>3621</v>
      </c>
      <c r="AGS5">
        <v>3633</v>
      </c>
      <c r="AGT5">
        <v>3600</v>
      </c>
      <c r="AGU5">
        <v>3620</v>
      </c>
      <c r="AGV5">
        <v>3589</v>
      </c>
      <c r="AGW5">
        <v>3625</v>
      </c>
      <c r="AGX5">
        <v>3649</v>
      </c>
      <c r="AGY5">
        <v>3603</v>
      </c>
      <c r="AGZ5">
        <v>3630</v>
      </c>
      <c r="AHA5">
        <v>3606</v>
      </c>
      <c r="AHB5">
        <v>3582</v>
      </c>
      <c r="AHC5">
        <v>3652</v>
      </c>
      <c r="AHD5">
        <v>3634</v>
      </c>
      <c r="AHE5">
        <v>3598</v>
      </c>
      <c r="AHF5">
        <v>3645</v>
      </c>
      <c r="AHG5">
        <v>3608</v>
      </c>
      <c r="AHH5">
        <v>3642</v>
      </c>
      <c r="AHI5">
        <v>3632</v>
      </c>
      <c r="AHJ5">
        <v>3619</v>
      </c>
      <c r="AHK5">
        <v>3613</v>
      </c>
      <c r="AHL5">
        <v>3591</v>
      </c>
      <c r="AHM5">
        <v>3639</v>
      </c>
      <c r="AHN5">
        <v>3594</v>
      </c>
      <c r="AHO5">
        <v>3641</v>
      </c>
      <c r="AHP5">
        <v>3608</v>
      </c>
      <c r="AHQ5">
        <v>3617</v>
      </c>
      <c r="AHR5">
        <v>3588</v>
      </c>
      <c r="AHS5">
        <v>3623</v>
      </c>
      <c r="AHT5">
        <v>3649</v>
      </c>
      <c r="AHU5">
        <v>3620</v>
      </c>
      <c r="AHV5">
        <v>3659</v>
      </c>
      <c r="AHW5">
        <v>3617</v>
      </c>
      <c r="AHX5">
        <v>3635</v>
      </c>
      <c r="AHY5">
        <v>3610</v>
      </c>
      <c r="AHZ5">
        <v>3632</v>
      </c>
      <c r="AIA5">
        <v>3624</v>
      </c>
      <c r="AIB5">
        <v>3629</v>
      </c>
      <c r="AIC5">
        <v>3594</v>
      </c>
      <c r="AID5">
        <v>3632</v>
      </c>
      <c r="AIE5">
        <v>3653</v>
      </c>
      <c r="AIF5">
        <v>3635</v>
      </c>
      <c r="AIG5">
        <v>3609</v>
      </c>
      <c r="AIH5">
        <v>3603</v>
      </c>
      <c r="AII5">
        <v>3622</v>
      </c>
      <c r="AIJ5">
        <v>3649</v>
      </c>
      <c r="AIK5">
        <v>3668</v>
      </c>
      <c r="AIL5">
        <v>3631</v>
      </c>
      <c r="AIM5">
        <v>3633</v>
      </c>
      <c r="AIN5">
        <v>3609</v>
      </c>
      <c r="AIO5">
        <v>3611</v>
      </c>
      <c r="AIP5">
        <v>3640</v>
      </c>
      <c r="AIQ5">
        <v>3596</v>
      </c>
      <c r="AIR5">
        <v>3626</v>
      </c>
      <c r="AIS5">
        <v>3626</v>
      </c>
      <c r="AIT5">
        <v>3605</v>
      </c>
      <c r="AIU5">
        <v>3601</v>
      </c>
      <c r="AIV5">
        <v>3575</v>
      </c>
      <c r="AIW5">
        <v>3641</v>
      </c>
      <c r="AIX5">
        <v>3643</v>
      </c>
      <c r="AIY5">
        <v>3658</v>
      </c>
      <c r="AIZ5">
        <v>3596</v>
      </c>
      <c r="AJA5">
        <v>3624</v>
      </c>
      <c r="AJB5">
        <v>3621</v>
      </c>
      <c r="AJC5">
        <v>3607</v>
      </c>
      <c r="AJD5">
        <v>3622</v>
      </c>
      <c r="AJE5">
        <v>3615</v>
      </c>
      <c r="AJF5">
        <v>3648</v>
      </c>
      <c r="AJG5">
        <v>3601</v>
      </c>
      <c r="AJH5">
        <v>3607</v>
      </c>
      <c r="AJI5">
        <v>3638</v>
      </c>
      <c r="AJJ5">
        <v>3603</v>
      </c>
      <c r="AJK5">
        <v>3598</v>
      </c>
      <c r="AJL5">
        <v>3613</v>
      </c>
      <c r="AJM5">
        <v>3611</v>
      </c>
      <c r="AJN5">
        <v>3623</v>
      </c>
      <c r="AJO5">
        <v>3618</v>
      </c>
      <c r="AJP5">
        <v>3643</v>
      </c>
      <c r="AJQ5">
        <v>3629</v>
      </c>
      <c r="AJR5">
        <v>3615</v>
      </c>
      <c r="AJS5">
        <v>3616</v>
      </c>
      <c r="AJT5">
        <v>3620</v>
      </c>
      <c r="AJU5">
        <v>3615</v>
      </c>
      <c r="AJV5">
        <v>3581</v>
      </c>
      <c r="AJW5">
        <v>3639</v>
      </c>
      <c r="AJX5">
        <v>3609</v>
      </c>
      <c r="AJY5">
        <v>3607</v>
      </c>
      <c r="AJZ5">
        <v>3594</v>
      </c>
      <c r="AKA5">
        <v>3664</v>
      </c>
      <c r="AKB5">
        <v>3623</v>
      </c>
      <c r="AKC5">
        <v>3595</v>
      </c>
      <c r="AKD5">
        <v>3594</v>
      </c>
      <c r="AKE5">
        <v>3666</v>
      </c>
      <c r="AKF5">
        <v>3604</v>
      </c>
      <c r="AKG5">
        <v>3619</v>
      </c>
      <c r="AKH5">
        <v>3621</v>
      </c>
      <c r="AKI5">
        <v>3628</v>
      </c>
      <c r="AKJ5">
        <v>3619</v>
      </c>
      <c r="AKK5">
        <v>3581</v>
      </c>
      <c r="AKL5">
        <v>3602</v>
      </c>
      <c r="AKM5">
        <v>3660</v>
      </c>
      <c r="AKN5">
        <v>3631</v>
      </c>
      <c r="AKO5">
        <v>3615</v>
      </c>
      <c r="AKP5">
        <v>3619</v>
      </c>
      <c r="AKQ5">
        <v>3632</v>
      </c>
      <c r="AKR5">
        <v>3605</v>
      </c>
      <c r="AKS5">
        <v>3629</v>
      </c>
      <c r="AKT5">
        <v>3610</v>
      </c>
      <c r="AKU5">
        <v>3652</v>
      </c>
      <c r="AKV5">
        <v>3633</v>
      </c>
      <c r="AKW5">
        <v>3631</v>
      </c>
      <c r="AKX5">
        <v>3616</v>
      </c>
      <c r="AKY5">
        <v>3601</v>
      </c>
      <c r="AKZ5">
        <v>3594</v>
      </c>
      <c r="ALA5">
        <v>3635</v>
      </c>
      <c r="ALB5">
        <v>3605</v>
      </c>
      <c r="ALC5">
        <v>3599</v>
      </c>
      <c r="ALD5">
        <v>3649</v>
      </c>
      <c r="ALE5">
        <v>3604</v>
      </c>
      <c r="ALF5">
        <v>3594</v>
      </c>
      <c r="ALG5">
        <v>3652</v>
      </c>
      <c r="ALH5">
        <v>3622</v>
      </c>
      <c r="ALI5">
        <v>3609</v>
      </c>
      <c r="ALJ5">
        <v>3610</v>
      </c>
      <c r="ALK5">
        <v>3627</v>
      </c>
      <c r="ALL5">
        <v>3605</v>
      </c>
      <c r="ALM5">
        <v>3587</v>
      </c>
      <c r="ALN5">
        <v>3572</v>
      </c>
      <c r="ALO5">
        <v>3610</v>
      </c>
      <c r="ALP5">
        <v>3606</v>
      </c>
      <c r="ALQ5">
        <v>3631</v>
      </c>
      <c r="ALR5">
        <v>3606</v>
      </c>
      <c r="ALS5">
        <v>3585</v>
      </c>
      <c r="ALT5">
        <v>3624</v>
      </c>
      <c r="ALU5">
        <v>3590</v>
      </c>
      <c r="ALV5">
        <v>3649</v>
      </c>
      <c r="ALW5">
        <v>3595</v>
      </c>
      <c r="ALX5">
        <v>3602</v>
      </c>
      <c r="ALY5">
        <v>3637</v>
      </c>
      <c r="ALZ5">
        <v>3640</v>
      </c>
      <c r="AMA5">
        <v>3611</v>
      </c>
      <c r="AMB5">
        <v>3631</v>
      </c>
      <c r="AMC5">
        <v>3581</v>
      </c>
      <c r="AMD5">
        <v>3618</v>
      </c>
      <c r="AME5">
        <v>3605</v>
      </c>
      <c r="AMF5">
        <v>3602</v>
      </c>
      <c r="AMG5">
        <v>3611</v>
      </c>
      <c r="AMH5">
        <v>3686</v>
      </c>
      <c r="AMI5">
        <v>3609</v>
      </c>
      <c r="AMJ5">
        <v>3606</v>
      </c>
      <c r="AMK5">
        <v>3606</v>
      </c>
    </row>
    <row r="6" spans="1:1025" x14ac:dyDescent="0.25">
      <c r="A6" t="s">
        <v>5</v>
      </c>
      <c r="B6" s="2">
        <v>1.10854517378392E-3</v>
      </c>
      <c r="C6">
        <v>1.12075355431288E-3</v>
      </c>
      <c r="D6">
        <v>1.13295934694581E-3</v>
      </c>
      <c r="E6">
        <v>1.1451625504247801E-3</v>
      </c>
      <c r="F6">
        <v>1.1573631634919099E-3</v>
      </c>
      <c r="G6">
        <v>1.16956118488929E-3</v>
      </c>
      <c r="H6">
        <v>1.18175661335901E-3</v>
      </c>
      <c r="I6">
        <v>1.19394944764319E-3</v>
      </c>
      <c r="J6">
        <v>1.20613968648393E-3</v>
      </c>
      <c r="K6">
        <v>1.21832732862329E-3</v>
      </c>
      <c r="L6">
        <v>1.2305123728033999E-3</v>
      </c>
      <c r="M6">
        <v>1.24269481776636E-3</v>
      </c>
      <c r="N6">
        <v>1.2548746622542701E-3</v>
      </c>
      <c r="O6">
        <v>1.2670519050091999E-3</v>
      </c>
      <c r="P6">
        <v>1.2792406351280999E-3</v>
      </c>
      <c r="Q6">
        <v>1.29123943671369E-3</v>
      </c>
      <c r="R6">
        <v>1.30272536228415E-3</v>
      </c>
      <c r="S6">
        <v>1.3133758794702599E-3</v>
      </c>
      <c r="T6">
        <v>1.32286887112702E-3</v>
      </c>
      <c r="U6">
        <v>1.33088263544467E-3</v>
      </c>
      <c r="V6">
        <v>1.33715530030238E-3</v>
      </c>
      <c r="W6">
        <v>1.3416629129752E-3</v>
      </c>
      <c r="X6">
        <v>1.34444092947881E-3</v>
      </c>
      <c r="Y6">
        <v>1.3455247620375399E-3</v>
      </c>
      <c r="Z6">
        <v>1.34494977907221E-3</v>
      </c>
      <c r="AA6">
        <v>1.34275130518817E-3</v>
      </c>
      <c r="AB6">
        <v>1.33896462116323E-3</v>
      </c>
      <c r="AC6">
        <v>1.3336327441983999E-3</v>
      </c>
      <c r="AD6">
        <v>1.32682974854352E-3</v>
      </c>
      <c r="AE6">
        <v>1.3186373894268099E-3</v>
      </c>
      <c r="AF6">
        <v>1.30913731772778E-3</v>
      </c>
      <c r="AG6">
        <v>1.2984110799497701E-3</v>
      </c>
      <c r="AH6">
        <v>1.2865401181926101E-3</v>
      </c>
      <c r="AI6">
        <v>1.2736057701253801E-3</v>
      </c>
      <c r="AJ6">
        <v>1.25968705184426E-3</v>
      </c>
      <c r="AK6">
        <v>1.2448540122710499E-3</v>
      </c>
      <c r="AL6">
        <v>1.2291743945707901E-3</v>
      </c>
      <c r="AM6">
        <v>1.2127158546866199E-3</v>
      </c>
      <c r="AN6">
        <v>1.1955459613173501E-3</v>
      </c>
      <c r="AO6">
        <v>1.17773219589527E-3</v>
      </c>
      <c r="AP6">
        <v>1.15934195256378E-3</v>
      </c>
      <c r="AQ6">
        <v>1.1404259381362801E-3</v>
      </c>
      <c r="AR6">
        <v>1.1209684154306499E-3</v>
      </c>
      <c r="AS6">
        <v>1.1009370792932501E-3</v>
      </c>
      <c r="AT6">
        <v>1.08029966748015E-3</v>
      </c>
      <c r="AU6">
        <v>1.05902396066779E-3</v>
      </c>
      <c r="AV6">
        <v>1.03707778246333E-3</v>
      </c>
      <c r="AW6">
        <v>1.0144289994151201E-3</v>
      </c>
      <c r="AX6">
        <v>9.9106757800933591E-4</v>
      </c>
      <c r="AY6">
        <v>9.6707169767293604E-4</v>
      </c>
      <c r="AZ6">
        <v>9.42541478364876E-4</v>
      </c>
      <c r="BA6">
        <v>9.1757690906790605E-4</v>
      </c>
      <c r="BB6">
        <v>8.9227784775695103E-4</v>
      </c>
      <c r="BC6">
        <v>8.6674402136692095E-4</v>
      </c>
      <c r="BD6">
        <v>8.4108129315550902E-4</v>
      </c>
      <c r="BE6">
        <v>8.1542044831535898E-4</v>
      </c>
      <c r="BF6">
        <v>7.89898362809434E-4</v>
      </c>
      <c r="BG6">
        <v>7.6465173179909201E-4</v>
      </c>
      <c r="BH6">
        <v>7.3981706960075597E-4</v>
      </c>
      <c r="BI6">
        <v>7.1553070964328796E-4</v>
      </c>
      <c r="BJ6">
        <v>6.9192880442491705E-4</v>
      </c>
      <c r="BK6">
        <v>6.6913112124954697E-4</v>
      </c>
      <c r="BL6">
        <v>6.4719247249130595E-4</v>
      </c>
      <c r="BM6">
        <v>6.2615140342877197E-4</v>
      </c>
      <c r="BN6">
        <v>6.0604640719535204E-4</v>
      </c>
      <c r="BO6">
        <v>5.8691592476751802E-4</v>
      </c>
      <c r="BP6">
        <v>5.6879834495286599E-4</v>
      </c>
      <c r="BQ6">
        <v>5.5173200437837503E-4</v>
      </c>
      <c r="BR6">
        <v>5.3573895929859305E-4</v>
      </c>
      <c r="BS6">
        <v>5.2077634428785097E-4</v>
      </c>
      <c r="BT6">
        <v>5.0678513245815495E-4</v>
      </c>
      <c r="BU6">
        <v>4.9370637446658405E-4</v>
      </c>
      <c r="BV6">
        <v>4.8148119853328797E-4</v>
      </c>
      <c r="BW6">
        <v>4.7005081045936299E-4</v>
      </c>
      <c r="BX6">
        <v>4.5935649364470499E-4</v>
      </c>
      <c r="BY6">
        <v>4.4934079874493299E-4</v>
      </c>
      <c r="BZ6">
        <v>4.3995110942121401E-4</v>
      </c>
      <c r="CA6">
        <v>4.3113606786474202E-4</v>
      </c>
      <c r="CB6">
        <v>4.2284438437671402E-4</v>
      </c>
      <c r="CC6">
        <v>4.1502483738365401E-4</v>
      </c>
      <c r="CD6">
        <v>4.0762627345271199E-4</v>
      </c>
      <c r="CE6">
        <v>4.0059760730686001E-4</v>
      </c>
      <c r="CF6">
        <v>3.9389348338245801E-4</v>
      </c>
      <c r="CG6">
        <v>3.8749124523811801E-4</v>
      </c>
      <c r="CH6">
        <v>3.8137392427965098E-4</v>
      </c>
      <c r="CI6">
        <v>3.7552457441487598E-4</v>
      </c>
      <c r="CJ6">
        <v>3.6992627205855599E-4</v>
      </c>
      <c r="CK6">
        <v>3.6456211613738202E-4</v>
      </c>
      <c r="CL6">
        <v>3.59415228094886E-4</v>
      </c>
      <c r="CM6">
        <v>3.5446965778394602E-4</v>
      </c>
      <c r="CN6">
        <v>3.49713098685035E-4</v>
      </c>
      <c r="CO6">
        <v>3.4513416596150201E-4</v>
      </c>
      <c r="CP6">
        <v>3.4072148996306003E-4</v>
      </c>
      <c r="CQ6">
        <v>3.36463716229085E-4</v>
      </c>
      <c r="CR6">
        <v>3.32349505491832E-4</v>
      </c>
      <c r="CS6">
        <v>3.28367394153785E-4</v>
      </c>
      <c r="CT6">
        <v>3.2450537609182402E-4</v>
      </c>
      <c r="CU6">
        <v>3.2075132190131998E-4</v>
      </c>
      <c r="CV6">
        <v>3.1709311852020998E-4</v>
      </c>
      <c r="CW6">
        <v>3.1351866923243102E-4</v>
      </c>
      <c r="CX6">
        <v>3.1001589367132099E-4</v>
      </c>
      <c r="CY6">
        <v>3.0657272782302398E-4</v>
      </c>
      <c r="CZ6">
        <v>3.0317854012461401E-4</v>
      </c>
      <c r="DA6">
        <v>2.9982837588837601E-4</v>
      </c>
      <c r="DB6">
        <v>2.9651870225913199E-4</v>
      </c>
      <c r="DC6">
        <v>2.9324599115478799E-4</v>
      </c>
      <c r="DD6">
        <v>2.9000671926730499E-4</v>
      </c>
      <c r="DE6">
        <v>2.8679736806366802E-4</v>
      </c>
      <c r="DF6">
        <v>2.8361442378686699E-4</v>
      </c>
      <c r="DG6">
        <v>2.8045511869728002E-4</v>
      </c>
      <c r="DH6">
        <v>2.7731965276285602E-4</v>
      </c>
      <c r="DI6">
        <v>2.74208966382322E-4</v>
      </c>
      <c r="DJ6">
        <v>2.7112399863655898E-4</v>
      </c>
      <c r="DK6">
        <v>2.6806568728836397E-4</v>
      </c>
      <c r="DL6">
        <v>2.6503496878217399E-4</v>
      </c>
      <c r="DM6">
        <v>2.62032778243843E-4</v>
      </c>
      <c r="DN6">
        <v>2.5906050001273199E-4</v>
      </c>
      <c r="DO6">
        <v>2.56121317997521E-4</v>
      </c>
      <c r="DP6">
        <v>2.5321886190669899E-4</v>
      </c>
      <c r="DQ6">
        <v>2.50356756405048E-4</v>
      </c>
      <c r="DR6">
        <v>2.47538621112669E-4</v>
      </c>
      <c r="DS6">
        <v>2.4476807060402802E-4</v>
      </c>
      <c r="DT6">
        <v>2.4204871440701499E-4</v>
      </c>
      <c r="DU6">
        <v>2.3938406864702799E-4</v>
      </c>
      <c r="DV6">
        <v>2.3677729122570401E-4</v>
      </c>
      <c r="DW6">
        <v>2.34231447312921E-4</v>
      </c>
      <c r="DX6">
        <v>2.31749597762111E-4</v>
      </c>
      <c r="DY6">
        <v>2.29334799109465E-4</v>
      </c>
      <c r="DZ6">
        <v>2.26990103573151E-4</v>
      </c>
      <c r="EA6">
        <v>2.2471855905253701E-4</v>
      </c>
      <c r="EB6">
        <v>2.2252269348709201E-4</v>
      </c>
      <c r="EC6">
        <v>2.2040296936883501E-4</v>
      </c>
      <c r="ED6">
        <v>2.1835933317266299E-4</v>
      </c>
      <c r="EE6">
        <v>2.1639173135518599E-4</v>
      </c>
      <c r="EF6">
        <v>2.1450011035474E-4</v>
      </c>
      <c r="EG6">
        <v>2.1268441659142101E-4</v>
      </c>
      <c r="EH6">
        <v>2.10943971881244E-4</v>
      </c>
      <c r="EI6">
        <v>2.0927560142302499E-4</v>
      </c>
      <c r="EJ6">
        <v>2.07675510608989E-4</v>
      </c>
      <c r="EK6">
        <v>2.0613991004762901E-4</v>
      </c>
      <c r="EL6">
        <v>2.04665015564631E-4</v>
      </c>
      <c r="EM6">
        <v>2.03247048203823E-4</v>
      </c>
      <c r="EN6">
        <v>2.0188223422809901E-4</v>
      </c>
      <c r="EO6">
        <v>2.0056616649475299E-4</v>
      </c>
      <c r="EP6">
        <v>1.9929189037175599E-4</v>
      </c>
      <c r="EQ6">
        <v>1.9805182275229601E-4</v>
      </c>
      <c r="ER6">
        <v>1.96838391130232E-4</v>
      </c>
      <c r="ES6">
        <v>1.9564403360192999E-4</v>
      </c>
      <c r="ET6">
        <v>1.9446119886808199E-4</v>
      </c>
      <c r="EU6">
        <v>1.9328234623551299E-4</v>
      </c>
      <c r="EV6">
        <v>1.9210025611595099E-4</v>
      </c>
      <c r="EW6">
        <v>1.90908960643128E-4</v>
      </c>
      <c r="EX6">
        <v>1.8970281065123601E-4</v>
      </c>
      <c r="EY6">
        <v>1.8847616496042E-4</v>
      </c>
      <c r="EZ6">
        <v>1.8722339037811301E-4</v>
      </c>
      <c r="FA6">
        <v>1.8593886170034801E-4</v>
      </c>
      <c r="FB6">
        <v>1.8461696171307601E-4</v>
      </c>
      <c r="FC6">
        <v>1.8325262313372199E-4</v>
      </c>
      <c r="FD6">
        <v>1.8184295289768999E-4</v>
      </c>
      <c r="FE6">
        <v>1.8038560365122601E-4</v>
      </c>
      <c r="FF6">
        <v>1.78878231427825E-4</v>
      </c>
      <c r="FG6">
        <v>1.7731849564877301E-4</v>
      </c>
      <c r="FH6">
        <v>1.7570405912366701E-4</v>
      </c>
      <c r="FI6">
        <v>1.7403258805094999E-4</v>
      </c>
      <c r="FJ6">
        <v>1.72301922373853E-4</v>
      </c>
      <c r="FK6">
        <v>1.7051058636218501E-4</v>
      </c>
      <c r="FL6">
        <v>1.6865727669764099E-4</v>
      </c>
      <c r="FM6">
        <v>1.66740691997411E-4</v>
      </c>
      <c r="FN6">
        <v>1.64759532814458E-4</v>
      </c>
      <c r="FO6">
        <v>1.6271250163780901E-4</v>
      </c>
      <c r="FP6">
        <v>1.6059895057322999E-4</v>
      </c>
      <c r="FQ6">
        <v>1.58420822533016E-4</v>
      </c>
      <c r="FR6">
        <v>1.5618070495423299E-4</v>
      </c>
      <c r="FS6">
        <v>1.53881181654864E-4</v>
      </c>
      <c r="FT6">
        <v>1.51524832833248E-4</v>
      </c>
      <c r="FU6">
        <v>1.4911423506750701E-4</v>
      </c>
      <c r="FV6">
        <v>1.4665196131499701E-4</v>
      </c>
      <c r="FW6">
        <v>1.4414132883405699E-4</v>
      </c>
      <c r="FX6">
        <v>1.4158864080184399E-4</v>
      </c>
      <c r="FY6">
        <v>1.3900093878635599E-4</v>
      </c>
      <c r="FZ6">
        <v>1.36385254285526E-4</v>
      </c>
      <c r="GA6">
        <v>1.3374860872573599E-4</v>
      </c>
      <c r="GB6">
        <v>1.3109801346034E-4</v>
      </c>
      <c r="GC6">
        <v>1.2844046976820099E-4</v>
      </c>
      <c r="GD6">
        <v>1.25783213654337E-4</v>
      </c>
      <c r="GE6">
        <v>1.2313444954818801E-4</v>
      </c>
      <c r="GF6">
        <v>1.20502614659065E-4</v>
      </c>
      <c r="GG6">
        <v>1.17896133995665E-4</v>
      </c>
      <c r="GH6">
        <v>1.1532342036434801E-4</v>
      </c>
      <c r="GI6">
        <v>1.1279287436744301E-4</v>
      </c>
      <c r="GJ6">
        <v>1.10312884401538E-4</v>
      </c>
      <c r="GK6">
        <v>1.0789127401322901E-4</v>
      </c>
      <c r="GL6">
        <v>1.05533645572634E-4</v>
      </c>
      <c r="GM6">
        <v>1.0324504100493001E-4</v>
      </c>
      <c r="GN6">
        <v>1.01030494832604E-4</v>
      </c>
      <c r="GO6" s="3">
        <v>9.8895034174498701E-5</v>
      </c>
      <c r="GP6" s="3">
        <v>9.6843678744813603E-5</v>
      </c>
      <c r="GQ6" s="3">
        <v>9.4881440852139694E-5</v>
      </c>
      <c r="GR6" s="3">
        <v>9.3012352093830406E-5</v>
      </c>
      <c r="GS6" s="3">
        <v>9.12365462777325E-5</v>
      </c>
      <c r="GT6" s="3">
        <v>8.9553184299882797E-5</v>
      </c>
      <c r="GU6" s="3">
        <v>8.7961428158430294E-5</v>
      </c>
      <c r="GV6" s="3">
        <v>8.6460440953832295E-5</v>
      </c>
      <c r="GW6" s="3">
        <v>8.5049386889006595E-5</v>
      </c>
      <c r="GX6" s="3">
        <v>8.3727431269506401E-5</v>
      </c>
      <c r="GY6" s="3">
        <v>8.2493244335974994E-5</v>
      </c>
      <c r="GZ6" s="3">
        <v>8.1343514214191894E-5</v>
      </c>
      <c r="HA6" s="3">
        <v>8.0274437961428893E-5</v>
      </c>
      <c r="HB6" s="3">
        <v>7.9282218098116204E-5</v>
      </c>
      <c r="HC6" s="3">
        <v>7.8363062608549796E-5</v>
      </c>
      <c r="HD6" s="3">
        <v>7.7513184941591394E-5</v>
      </c>
      <c r="HE6" s="3">
        <v>7.6728772842739107E-5</v>
      </c>
      <c r="HF6" s="3">
        <v>7.6005894940566195E-5</v>
      </c>
      <c r="HG6" s="3">
        <v>7.5340594413729101E-5</v>
      </c>
      <c r="HH6" s="3">
        <v>7.4728920183226999E-5</v>
      </c>
      <c r="HI6" s="3">
        <v>7.4166926913119495E-5</v>
      </c>
      <c r="HJ6" s="3">
        <v>7.3650675011230303E-5</v>
      </c>
      <c r="HK6" s="3">
        <v>7.3176230629851593E-5</v>
      </c>
      <c r="HL6" s="3">
        <v>7.2739791925970204E-5</v>
      </c>
      <c r="HM6" s="3">
        <v>7.2338067467497596E-5</v>
      </c>
      <c r="HN6" s="3">
        <v>7.1967896802435993E-5</v>
      </c>
      <c r="HO6" s="3">
        <v>7.1626124106634605E-5</v>
      </c>
      <c r="HP6" s="3">
        <v>7.1309598184336894E-5</v>
      </c>
      <c r="HQ6" s="3">
        <v>7.1015172468720495E-5</v>
      </c>
      <c r="HR6" s="3">
        <v>7.0739705022435602E-5</v>
      </c>
      <c r="HS6" s="3">
        <v>7.0480372689667894E-5</v>
      </c>
      <c r="HT6" s="3">
        <v>7.0235612618561397E-5</v>
      </c>
      <c r="HU6" s="3">
        <v>7.0004178174782006E-5</v>
      </c>
      <c r="HV6" s="3">
        <v>6.9784824557035804E-5</v>
      </c>
      <c r="HW6" s="3">
        <v>6.9576308797274995E-5</v>
      </c>
      <c r="HX6" s="3">
        <v>6.93773897609039E-5</v>
      </c>
      <c r="HY6" s="3">
        <v>6.9186828146981802E-5</v>
      </c>
      <c r="HZ6" s="3">
        <v>6.9003521780194901E-5</v>
      </c>
      <c r="IA6" s="3">
        <v>6.8826911082759903E-5</v>
      </c>
      <c r="IB6" s="3">
        <v>6.8656572492941197E-5</v>
      </c>
      <c r="IC6" s="3">
        <v>6.8492083072455294E-5</v>
      </c>
      <c r="ID6" s="3">
        <v>6.8333020506537099E-5</v>
      </c>
      <c r="IE6" s="3">
        <v>6.8178963104007702E-5</v>
      </c>
      <c r="IF6" s="3">
        <v>6.8029489797339997E-5</v>
      </c>
      <c r="IG6" s="3">
        <v>6.7884150662430004E-5</v>
      </c>
      <c r="IH6" s="3">
        <v>6.7742378566143497E-5</v>
      </c>
      <c r="II6" s="3">
        <v>6.7603577761927002E-5</v>
      </c>
      <c r="IJ6" s="3">
        <v>6.7467153392285496E-5</v>
      </c>
      <c r="IK6" s="3">
        <v>6.73325114888724E-5</v>
      </c>
      <c r="IL6" s="3">
        <v>6.7199058972578995E-5</v>
      </c>
      <c r="IM6" s="3">
        <v>6.7066203653621796E-5</v>
      </c>
      <c r="IN6" s="3">
        <v>6.6933383706632796E-5</v>
      </c>
      <c r="IO6" s="3">
        <v>6.6800156006972203E-5</v>
      </c>
      <c r="IP6" s="3">
        <v>6.6666107550434801E-5</v>
      </c>
      <c r="IQ6" s="3">
        <v>6.6530825956115299E-5</v>
      </c>
      <c r="IR6" s="3">
        <v>6.6393899466467494E-5</v>
      </c>
      <c r="IS6" s="3">
        <v>6.6254916947361606E-5</v>
      </c>
      <c r="IT6" s="3">
        <v>6.6113618669841494E-5</v>
      </c>
      <c r="IU6" s="3">
        <v>6.5970348199252899E-5</v>
      </c>
      <c r="IV6" s="3">
        <v>6.5825599252104306E-5</v>
      </c>
      <c r="IW6" s="3">
        <v>6.5679864800301105E-5</v>
      </c>
      <c r="IX6" s="3">
        <v>6.5533637071076798E-5</v>
      </c>
      <c r="IY6" s="3">
        <v>6.5387407546926697E-5</v>
      </c>
      <c r="IZ6" s="3">
        <v>6.5241666965540096E-5</v>
      </c>
      <c r="JA6" s="3">
        <v>6.5096931124588106E-5</v>
      </c>
      <c r="JB6" s="3">
        <v>6.4953818217793798E-5</v>
      </c>
      <c r="JC6" s="3">
        <v>6.4812971283069302E-5</v>
      </c>
      <c r="JD6" s="3">
        <v>6.4675032377975802E-5</v>
      </c>
      <c r="JE6" s="3">
        <v>6.4540642579641002E-5</v>
      </c>
      <c r="JF6" s="3">
        <v>6.4410441984675599E-5</v>
      </c>
      <c r="JG6" s="3">
        <v>6.4285069709093897E-5</v>
      </c>
      <c r="JH6" s="3">
        <v>6.4165141498812497E-5</v>
      </c>
      <c r="JI6" s="3">
        <v>6.4051182629678796E-5</v>
      </c>
      <c r="JJ6" s="3">
        <v>6.3943695195302103E-5</v>
      </c>
      <c r="JK6" s="3">
        <v>6.3843180513503605E-5</v>
      </c>
      <c r="JL6" s="3">
        <v>6.3750139126256405E-5</v>
      </c>
      <c r="JM6" s="3">
        <v>6.3665070799625393E-5</v>
      </c>
      <c r="JN6" s="3">
        <v>6.3588474523709106E-5</v>
      </c>
      <c r="JO6" s="3">
        <v>6.3520764206897594E-5</v>
      </c>
      <c r="JP6" s="3">
        <v>6.3462016017434906E-5</v>
      </c>
      <c r="JQ6" s="3">
        <v>6.3412221753107896E-5</v>
      </c>
      <c r="JR6" s="3">
        <v>6.3371373211597206E-5</v>
      </c>
      <c r="JS6" s="3">
        <v>6.3339462190479693E-5</v>
      </c>
      <c r="JT6" s="3">
        <v>6.3316480487230896E-5</v>
      </c>
      <c r="JU6" s="3">
        <v>6.3302419899228003E-5</v>
      </c>
      <c r="JV6" s="3">
        <v>6.32972210234588E-5</v>
      </c>
      <c r="JW6" s="3">
        <v>6.3300619813492706E-5</v>
      </c>
      <c r="JX6" s="3">
        <v>6.3312301456614899E-5</v>
      </c>
      <c r="JY6" s="3">
        <v>6.3331951613615606E-5</v>
      </c>
      <c r="JZ6" s="3">
        <v>6.3359256418826196E-5</v>
      </c>
      <c r="KA6" s="3">
        <v>6.3393902480153699E-5</v>
      </c>
      <c r="KB6" s="3">
        <v>6.3435563411360106E-5</v>
      </c>
      <c r="KC6" s="3">
        <v>6.3483859470519997E-5</v>
      </c>
      <c r="KD6" s="3">
        <v>6.3538398036286806E-5</v>
      </c>
      <c r="KE6" s="3">
        <v>6.3598787086111195E-5</v>
      </c>
      <c r="KF6" s="3">
        <v>6.3664635196283503E-5</v>
      </c>
      <c r="KG6" s="3">
        <v>6.3735551541973102E-5</v>
      </c>
      <c r="KH6" s="3">
        <v>6.3811145897268797E-5</v>
      </c>
      <c r="KI6" s="3">
        <v>6.3891051872205399E-5</v>
      </c>
      <c r="KJ6" s="3">
        <v>6.3974996551485004E-5</v>
      </c>
      <c r="KK6" s="3">
        <v>6.4062730657058495E-5</v>
      </c>
      <c r="KL6" s="3">
        <v>6.4154005293092593E-5</v>
      </c>
      <c r="KM6" s="3">
        <v>6.4248571945994104E-5</v>
      </c>
      <c r="KN6" s="3">
        <v>6.4346182484433702E-5</v>
      </c>
      <c r="KO6" s="3">
        <v>6.4446589159369294E-5</v>
      </c>
      <c r="KP6" s="3">
        <v>6.4549608531552996E-5</v>
      </c>
      <c r="KQ6" s="3">
        <v>6.4655313054200506E-5</v>
      </c>
      <c r="KR6" s="3">
        <v>6.4763838940890393E-5</v>
      </c>
      <c r="KS6" s="3">
        <v>6.4875322188119206E-5</v>
      </c>
      <c r="KT6" s="3">
        <v>6.49898985752909E-5</v>
      </c>
      <c r="KU6" s="3">
        <v>6.5107703664705306E-5</v>
      </c>
      <c r="KV6" s="3">
        <v>6.5228872801548205E-5</v>
      </c>
      <c r="KW6" s="3">
        <v>6.5353590973813705E-5</v>
      </c>
      <c r="KX6" s="3">
        <v>6.5482242235507106E-5</v>
      </c>
      <c r="KY6" s="3">
        <v>6.5615259852801793E-5</v>
      </c>
      <c r="KZ6" s="3">
        <v>6.5753076404928898E-5</v>
      </c>
      <c r="LA6" s="3">
        <v>6.5896123784143601E-5</v>
      </c>
      <c r="LB6" s="3">
        <v>6.6044833195693503E-5</v>
      </c>
      <c r="LC6" s="3">
        <v>6.6199635157786698E-5</v>
      </c>
      <c r="LD6" s="3">
        <v>6.6360960785505796E-5</v>
      </c>
      <c r="LE6" s="3">
        <v>6.6529245638556505E-5</v>
      </c>
      <c r="LF6" s="3">
        <v>6.6704925862315801E-5</v>
      </c>
      <c r="LG6" s="3">
        <v>6.6888436902847506E-5</v>
      </c>
      <c r="LH6" s="3">
        <v>6.70802135068728E-5</v>
      </c>
      <c r="LI6" s="3">
        <v>6.7280689721741505E-5</v>
      </c>
      <c r="LJ6" s="3">
        <v>6.7490298895405204E-5</v>
      </c>
      <c r="LK6" s="3">
        <v>6.77093765151717E-5</v>
      </c>
      <c r="LL6" s="3">
        <v>6.7937869032095997E-5</v>
      </c>
      <c r="LM6" s="3">
        <v>6.8175625883757694E-5</v>
      </c>
      <c r="LN6" s="3">
        <v>6.8422496732506896E-5</v>
      </c>
      <c r="LO6" s="3">
        <v>6.8678331465477701E-5</v>
      </c>
      <c r="LP6" s="3">
        <v>6.8942980194597504E-5</v>
      </c>
      <c r="LQ6" s="3">
        <v>6.9216026209933403E-5</v>
      </c>
      <c r="LR6" s="3">
        <v>6.9495985689925594E-5</v>
      </c>
      <c r="LS6" s="3">
        <v>6.9781110329332301E-5</v>
      </c>
      <c r="LT6" s="3">
        <v>7.0069654598546805E-5</v>
      </c>
      <c r="LU6" s="3">
        <v>7.03598757436964E-5</v>
      </c>
      <c r="LV6" s="3">
        <v>7.0650033786736805E-5</v>
      </c>
      <c r="LW6" s="3">
        <v>7.0938391525544506E-5</v>
      </c>
      <c r="LX6" s="3">
        <v>7.1223225847767102E-5</v>
      </c>
      <c r="LY6" s="3">
        <v>7.1502861635991798E-5</v>
      </c>
      <c r="LZ6" s="3">
        <v>7.1775637763214198E-5</v>
      </c>
      <c r="MA6" s="3">
        <v>7.2039895770108106E-5</v>
      </c>
      <c r="MB6" s="3">
        <v>7.2293979865103506E-5</v>
      </c>
      <c r="MC6" s="3">
        <v>7.2536236924457793E-5</v>
      </c>
      <c r="MD6" s="3">
        <v>7.2765016492330002E-5</v>
      </c>
      <c r="ME6" s="3">
        <v>7.2979182699732303E-5</v>
      </c>
      <c r="MF6" s="3">
        <v>7.3179648375703196E-5</v>
      </c>
      <c r="MG6" s="3">
        <v>7.3367836410944307E-5</v>
      </c>
      <c r="MH6" s="3">
        <v>7.3545167427495304E-5</v>
      </c>
      <c r="MI6" s="3">
        <v>7.3713059778674893E-5</v>
      </c>
      <c r="MJ6" s="3">
        <v>7.38729295490238E-5</v>
      </c>
      <c r="MK6" s="3">
        <v>7.4026190554251197E-5</v>
      </c>
      <c r="ML6" s="3">
        <v>7.4174381401985107E-5</v>
      </c>
      <c r="MM6" s="3">
        <v>7.4319546263734799E-5</v>
      </c>
      <c r="MN6" s="3">
        <v>7.4463852974228801E-5</v>
      </c>
      <c r="MO6" s="3">
        <v>7.4609465867943604E-5</v>
      </c>
      <c r="MP6" s="3">
        <v>7.47585457790386E-5</v>
      </c>
      <c r="MQ6" s="3">
        <v>7.4913250041291701E-5</v>
      </c>
      <c r="MR6" s="3">
        <v>7.50757324880405E-5</v>
      </c>
      <c r="MS6" s="3">
        <v>7.5247968089395899E-5</v>
      </c>
      <c r="MT6" s="3">
        <v>7.5431227433132403E-5</v>
      </c>
      <c r="MU6" s="3">
        <v>7.5626603808816501E-5</v>
      </c>
      <c r="MV6" s="3">
        <v>7.5835188712793705E-5</v>
      </c>
      <c r="MW6" s="3">
        <v>7.6058071848167399E-5</v>
      </c>
      <c r="MX6" s="3">
        <v>7.6296341124781799E-5</v>
      </c>
      <c r="MY6" s="3">
        <v>7.6551082659202595E-5</v>
      </c>
      <c r="MZ6" s="3">
        <v>7.6823230736049604E-5</v>
      </c>
      <c r="NA6" s="3">
        <v>7.7113118181307302E-5</v>
      </c>
      <c r="NB6" s="3">
        <v>7.7420927334525007E-5</v>
      </c>
      <c r="NC6" s="3">
        <v>7.7746840209790507E-5</v>
      </c>
      <c r="ND6" s="3">
        <v>7.80910384957336E-5</v>
      </c>
      <c r="NE6" s="3">
        <v>7.8453703555528197E-5</v>
      </c>
      <c r="NF6" s="3">
        <v>7.8834901264084398E-5</v>
      </c>
      <c r="NG6" s="3">
        <v>7.9234236896705805E-5</v>
      </c>
      <c r="NH6" s="3">
        <v>7.9651201277462796E-5</v>
      </c>
      <c r="NI6" s="3">
        <v>8.0085286036290902E-5</v>
      </c>
      <c r="NJ6" s="3">
        <v>8.0535983608998003E-5</v>
      </c>
      <c r="NK6" s="3">
        <v>8.1002787237273601E-5</v>
      </c>
      <c r="NL6" s="3">
        <v>8.1485190968694197E-5</v>
      </c>
      <c r="NM6" s="3">
        <v>8.1982525590433604E-5</v>
      </c>
      <c r="NN6" s="3">
        <v>8.2493466970190094E-5</v>
      </c>
      <c r="NO6" s="3">
        <v>8.3016529199762698E-5</v>
      </c>
      <c r="NP6" s="3">
        <v>8.3550228796305399E-5</v>
      </c>
      <c r="NQ6" s="3">
        <v>8.4093084702328399E-5</v>
      </c>
      <c r="NR6" s="3">
        <v>8.4643618285695004E-5</v>
      </c>
      <c r="NS6" s="3">
        <v>8.5200353339619402E-5</v>
      </c>
      <c r="NT6" s="3">
        <v>8.5761846762750095E-5</v>
      </c>
      <c r="NU6" s="3">
        <v>8.6326780498008902E-5</v>
      </c>
      <c r="NV6" s="3">
        <v>8.6893869314803596E-5</v>
      </c>
      <c r="NW6" s="3">
        <v>8.7461830103562001E-5</v>
      </c>
      <c r="NX6" s="3">
        <v>8.8029381875723094E-5</v>
      </c>
      <c r="NY6" s="3">
        <v>8.8595245763719002E-5</v>
      </c>
      <c r="NZ6" s="3">
        <v>8.9158145020960602E-5</v>
      </c>
      <c r="OA6" s="3">
        <v>8.9716976485953003E-5</v>
      </c>
      <c r="OB6" s="3">
        <v>9.0271324405101798E-5</v>
      </c>
      <c r="OC6" s="3">
        <v>9.0820945043480904E-5</v>
      </c>
      <c r="OD6" s="3">
        <v>9.1365595078288895E-5</v>
      </c>
      <c r="OE6" s="3">
        <v>9.1905031598838897E-5</v>
      </c>
      <c r="OF6" s="3">
        <v>9.24390121065548E-5</v>
      </c>
      <c r="OG6" s="3">
        <v>9.2967294514964994E-5</v>
      </c>
      <c r="OH6" s="3">
        <v>9.3489741548103696E-5</v>
      </c>
      <c r="OI6" s="3">
        <v>9.4006633587260803E-5</v>
      </c>
      <c r="OJ6" s="3">
        <v>9.45183548659167E-5</v>
      </c>
      <c r="OK6" s="3">
        <v>9.5025288984217801E-5</v>
      </c>
      <c r="OL6" s="3">
        <v>9.5527818908985201E-5</v>
      </c>
      <c r="OM6" s="3">
        <v>9.6026326973727206E-5</v>
      </c>
      <c r="ON6" s="3">
        <v>9.65211052598354E-5</v>
      </c>
      <c r="OO6" s="3">
        <v>9.7012087040531004E-5</v>
      </c>
      <c r="OP6" s="3">
        <v>9.7499116162968197E-5</v>
      </c>
      <c r="OQ6" s="3">
        <v>9.7982036742134195E-5</v>
      </c>
      <c r="OR6" s="3">
        <v>9.8460693160842705E-5</v>
      </c>
      <c r="OS6" s="3">
        <v>9.8934930069728398E-5</v>
      </c>
      <c r="OT6" s="3">
        <v>9.9404592387236201E-5</v>
      </c>
      <c r="OU6" s="3">
        <v>9.9869644389225494E-5</v>
      </c>
      <c r="OV6">
        <v>1.00330526576722E-4</v>
      </c>
      <c r="OW6">
        <v>1.00787797705204E-4</v>
      </c>
      <c r="OX6">
        <v>1.0124201559475E-4</v>
      </c>
      <c r="OY6">
        <v>1.0169373713005899E-4</v>
      </c>
      <c r="OZ6">
        <v>1.02143518260476E-4</v>
      </c>
      <c r="PA6">
        <v>1.0259191400002099E-4</v>
      </c>
      <c r="PB6">
        <v>1.03039586659765E-4</v>
      </c>
      <c r="PC6">
        <v>1.0348763017865499E-4</v>
      </c>
      <c r="PD6">
        <v>1.03937244785535E-4</v>
      </c>
      <c r="PE6">
        <v>1.04389628675286E-4</v>
      </c>
      <c r="PF6">
        <v>1.04845978008896E-4</v>
      </c>
      <c r="PG6">
        <v>1.05307486913523E-4</v>
      </c>
      <c r="PH6">
        <v>1.05775347482574E-4</v>
      </c>
      <c r="PI6">
        <v>1.06250655006434E-4</v>
      </c>
      <c r="PJ6">
        <v>1.0673412398681401E-4</v>
      </c>
      <c r="PK6">
        <v>1.0722637300873E-4</v>
      </c>
      <c r="PL6">
        <v>1.07728019590441E-4</v>
      </c>
      <c r="PM6">
        <v>1.0823968018349401E-4</v>
      </c>
      <c r="PN6">
        <v>1.0876197017276301E-4</v>
      </c>
      <c r="PO6">
        <v>1.092955038765E-4</v>
      </c>
      <c r="PP6">
        <v>1.0984074198102999E-4</v>
      </c>
      <c r="PQ6">
        <v>1.1039753436603199E-4</v>
      </c>
      <c r="PR6">
        <v>1.10965578712841E-4</v>
      </c>
      <c r="PS6">
        <v>1.1154457320009201E-4</v>
      </c>
      <c r="PT6">
        <v>1.1213421650371201E-4</v>
      </c>
      <c r="PU6">
        <v>1.1273420779689E-4</v>
      </c>
      <c r="PV6">
        <v>1.13344246750071E-4</v>
      </c>
      <c r="PW6">
        <v>1.13963987734396E-4</v>
      </c>
      <c r="PX6">
        <v>1.1459290258932501E-4</v>
      </c>
      <c r="PY6">
        <v>1.1523041828734901E-4</v>
      </c>
      <c r="PZ6">
        <v>1.15875962769786E-4</v>
      </c>
      <c r="QA6">
        <v>1.16528964946737E-4</v>
      </c>
      <c r="QB6">
        <v>1.17188854697044E-4</v>
      </c>
      <c r="QC6">
        <v>1.17855164707556E-4</v>
      </c>
      <c r="QD6">
        <v>1.18527835639955E-4</v>
      </c>
      <c r="QE6">
        <v>1.19206909998389E-4</v>
      </c>
      <c r="QF6">
        <v>1.19892430202392E-4</v>
      </c>
      <c r="QG6">
        <v>1.2058443858688701E-4</v>
      </c>
      <c r="QH6">
        <v>1.2128297740219401E-4</v>
      </c>
      <c r="QI6">
        <v>1.21988088814037E-4</v>
      </c>
      <c r="QJ6">
        <v>1.22699781419282E-4</v>
      </c>
      <c r="QK6">
        <v>1.2341792990913701E-4</v>
      </c>
      <c r="QL6">
        <v>1.2414237572492301E-4</v>
      </c>
      <c r="QM6">
        <v>1.2487296057134501E-4</v>
      </c>
      <c r="QN6">
        <v>1.2560952641646299E-4</v>
      </c>
      <c r="QO6">
        <v>1.2635191549168999E-4</v>
      </c>
      <c r="QP6">
        <v>1.2709997029177199E-4</v>
      </c>
      <c r="QQ6">
        <v>1.27853703482897E-4</v>
      </c>
      <c r="QR6">
        <v>1.2861380703564599E-4</v>
      </c>
      <c r="QS6">
        <v>1.2938114146568799E-4</v>
      </c>
      <c r="QT6">
        <v>1.3015656577791199E-4</v>
      </c>
      <c r="QU6">
        <v>1.3094093746651299E-4</v>
      </c>
      <c r="QV6">
        <v>1.31735112515099E-4</v>
      </c>
      <c r="QW6">
        <v>1.3253994539678699E-4</v>
      </c>
      <c r="QX6">
        <v>1.33356224994742E-4</v>
      </c>
      <c r="QY6">
        <v>1.34184482587689E-4</v>
      </c>
      <c r="QZ6">
        <v>1.3502518448092201E-4</v>
      </c>
      <c r="RA6">
        <v>1.3587879614196301E-4</v>
      </c>
      <c r="RB6">
        <v>1.3674578220062899E-4</v>
      </c>
      <c r="RC6">
        <v>1.3762660644908999E-4</v>
      </c>
      <c r="RD6">
        <v>1.3852173184193499E-4</v>
      </c>
      <c r="RE6">
        <v>1.3943143889838601E-4</v>
      </c>
      <c r="RF6">
        <v>1.4035528154703199E-4</v>
      </c>
      <c r="RG6">
        <v>1.4129263303625601E-4</v>
      </c>
      <c r="RH6">
        <v>1.42242867691565E-4</v>
      </c>
      <c r="RI6">
        <v>1.4320536091551799E-4</v>
      </c>
      <c r="RJ6">
        <v>1.4417948918765E-4</v>
      </c>
      <c r="RK6">
        <v>1.45164630064392E-4</v>
      </c>
      <c r="RL6">
        <v>1.4615973285463899E-4</v>
      </c>
      <c r="RM6">
        <v>1.4716203216272699E-4</v>
      </c>
      <c r="RN6">
        <v>1.4816833851447801E-4</v>
      </c>
      <c r="RO6">
        <v>1.4917546806016699E-4</v>
      </c>
      <c r="RP6">
        <v>1.5018024257406999E-4</v>
      </c>
      <c r="RQ6">
        <v>1.5117948945401799E-4</v>
      </c>
      <c r="RR6">
        <v>1.5217020743852E-4</v>
      </c>
      <c r="RS6">
        <v>1.5315006317138E-4</v>
      </c>
      <c r="RT6">
        <v>1.5411689302019901E-4</v>
      </c>
      <c r="RU6">
        <v>1.55068537211552E-4</v>
      </c>
      <c r="RV6">
        <v>1.5600283983066099E-4</v>
      </c>
      <c r="RW6">
        <v>1.5691764882105701E-4</v>
      </c>
      <c r="RX6">
        <v>1.5781081598425099E-4</v>
      </c>
      <c r="RY6">
        <v>1.58680930283774E-4</v>
      </c>
      <c r="RZ6">
        <v>1.5952951514508701E-4</v>
      </c>
      <c r="SA6">
        <v>1.60358823969796E-4</v>
      </c>
      <c r="SB6">
        <v>1.6117110617835199E-4</v>
      </c>
      <c r="SC6">
        <v>1.6196860721040399E-4</v>
      </c>
      <c r="SD6">
        <v>1.62753568525152E-4</v>
      </c>
      <c r="SE6">
        <v>1.6352822760169999E-4</v>
      </c>
      <c r="SF6">
        <v>1.64295149126872E-4</v>
      </c>
      <c r="SG6">
        <v>1.6505821737212401E-4</v>
      </c>
      <c r="SH6">
        <v>1.6582164055657401E-4</v>
      </c>
      <c r="SI6">
        <v>1.66589619363793E-4</v>
      </c>
      <c r="SJ6">
        <v>1.6736634694252799E-4</v>
      </c>
      <c r="SK6">
        <v>1.68156008907418E-4</v>
      </c>
      <c r="SL6">
        <v>1.68962783339727E-4</v>
      </c>
      <c r="SM6">
        <v>1.6979013847161E-4</v>
      </c>
      <c r="SN6">
        <v>1.7063872826422901E-4</v>
      </c>
      <c r="SO6">
        <v>1.7150850377942799E-4</v>
      </c>
      <c r="SP6">
        <v>1.7239941612792501E-4</v>
      </c>
      <c r="SQ6">
        <v>1.73311416469325E-4</v>
      </c>
      <c r="SR6">
        <v>1.7424445601211099E-4</v>
      </c>
      <c r="SS6">
        <v>1.75198486013658E-4</v>
      </c>
      <c r="ST6">
        <v>1.76172957941719E-4</v>
      </c>
      <c r="SU6">
        <v>1.7716532576591599E-4</v>
      </c>
      <c r="SV6">
        <v>1.78172548635301E-4</v>
      </c>
      <c r="SW6">
        <v>1.7919159116806701E-4</v>
      </c>
      <c r="SX6">
        <v>1.8021942345097501E-4</v>
      </c>
      <c r="SY6">
        <v>1.81253021038782E-4</v>
      </c>
      <c r="SZ6">
        <v>1.8228974316458201E-4</v>
      </c>
      <c r="TA6">
        <v>1.8332846599900901E-4</v>
      </c>
      <c r="TB6">
        <v>1.8436844561434099E-4</v>
      </c>
      <c r="TC6">
        <v>1.8540893943016099E-4</v>
      </c>
      <c r="TD6">
        <v>1.8644920621320801E-4</v>
      </c>
      <c r="TE6">
        <v>1.87488506077224E-4</v>
      </c>
      <c r="TF6">
        <v>1.88526100482805E-4</v>
      </c>
      <c r="TG6">
        <v>1.89561411774281E-4</v>
      </c>
      <c r="TH6">
        <v>1.9059450120867099E-4</v>
      </c>
      <c r="TI6">
        <v>1.9162558932611499E-4</v>
      </c>
      <c r="TJ6">
        <v>1.92654896267388E-4</v>
      </c>
      <c r="TK6">
        <v>1.93682641773944E-4</v>
      </c>
      <c r="TL6">
        <v>1.94709045187968E-4</v>
      </c>
      <c r="TM6">
        <v>1.95734325452417E-4</v>
      </c>
      <c r="TN6">
        <v>1.9675867221701201E-4</v>
      </c>
      <c r="TO6">
        <v>1.9778215926203799E-4</v>
      </c>
      <c r="TP6">
        <v>1.9880483136587701E-4</v>
      </c>
      <c r="TQ6">
        <v>1.9982673322555599E-4</v>
      </c>
      <c r="TR6">
        <v>2.0084790945675601E-4</v>
      </c>
      <c r="TS6">
        <v>2.0186840459382401E-4</v>
      </c>
      <c r="TT6">
        <v>2.0288826308978E-4</v>
      </c>
      <c r="TU6">
        <v>2.0390779511876201E-4</v>
      </c>
      <c r="TV6">
        <v>2.0492837300432301E-4</v>
      </c>
      <c r="TW6">
        <v>2.0595163209897899E-4</v>
      </c>
      <c r="TX6">
        <v>2.06979204737381E-4</v>
      </c>
      <c r="TY6">
        <v>2.08012720236692E-4</v>
      </c>
      <c r="TZ6">
        <v>2.0905380489697801E-4</v>
      </c>
      <c r="UA6">
        <v>2.101040820016E-4</v>
      </c>
      <c r="UB6">
        <v>2.1116508737627901E-4</v>
      </c>
      <c r="UC6">
        <v>2.12238016378071E-4</v>
      </c>
      <c r="UD6">
        <v>2.1332397776660601E-4</v>
      </c>
      <c r="UE6">
        <v>2.1442407822382101E-4</v>
      </c>
      <c r="UF6">
        <v>2.15539422354235E-4</v>
      </c>
      <c r="UG6">
        <v>2.16671112685238E-4</v>
      </c>
      <c r="UH6">
        <v>2.1782024966737E-4</v>
      </c>
      <c r="UI6">
        <v>2.1898783720697399E-4</v>
      </c>
      <c r="UJ6">
        <v>2.2017449961493599E-4</v>
      </c>
      <c r="UK6">
        <v>2.21380765624652E-4</v>
      </c>
      <c r="UL6">
        <v>2.2260716294764899E-4</v>
      </c>
      <c r="UM6">
        <v>2.2385421827373901E-4</v>
      </c>
      <c r="UN6">
        <v>2.2512245727115599E-4</v>
      </c>
      <c r="UO6">
        <v>2.26412808593823E-4</v>
      </c>
      <c r="UP6">
        <v>2.2772781439400999E-4</v>
      </c>
      <c r="UQ6">
        <v>2.2907041566093701E-4</v>
      </c>
      <c r="UR6">
        <v>2.30443547837213E-4</v>
      </c>
      <c r="US6">
        <v>2.31850140819634E-4</v>
      </c>
      <c r="UT6">
        <v>2.3329311895999499E-4</v>
      </c>
      <c r="UU6">
        <v>2.3477540106588599E-4</v>
      </c>
      <c r="UV6">
        <v>2.3629900224308501E-4</v>
      </c>
      <c r="UW6">
        <v>2.3786234279174199E-4</v>
      </c>
      <c r="UX6">
        <v>2.3946294858055199E-4</v>
      </c>
      <c r="UY6">
        <v>2.4109835004726101E-4</v>
      </c>
      <c r="UZ6">
        <v>2.4276608219801299E-4</v>
      </c>
      <c r="VA6">
        <v>2.4446368460668102E-4</v>
      </c>
      <c r="VB6">
        <v>2.46188701414195E-4</v>
      </c>
      <c r="VC6">
        <v>2.4793849506893697E-4</v>
      </c>
      <c r="VD6">
        <v>2.4970968825166701E-4</v>
      </c>
      <c r="VE6">
        <v>2.5149872388072799E-4</v>
      </c>
      <c r="VF6">
        <v>2.5330205154557901E-4</v>
      </c>
      <c r="VG6">
        <v>2.5511612750578301E-4</v>
      </c>
      <c r="VH6">
        <v>2.5693741468998802E-4</v>
      </c>
      <c r="VI6">
        <v>2.5876238269488598E-4</v>
      </c>
      <c r="VJ6">
        <v>2.6058861882735998E-4</v>
      </c>
      <c r="VK6">
        <v>2.6241815702256497E-4</v>
      </c>
      <c r="VL6">
        <v>2.6425413734617502E-4</v>
      </c>
      <c r="VM6">
        <v>2.6609969389948101E-4</v>
      </c>
      <c r="VN6">
        <v>2.6795795482034598E-4</v>
      </c>
      <c r="VO6">
        <v>2.69832042284145E-4</v>
      </c>
      <c r="VP6">
        <v>2.7172507250474202E-4</v>
      </c>
      <c r="VQ6">
        <v>2.7363988925564899E-4</v>
      </c>
      <c r="VR6">
        <v>2.7557826544638298E-4</v>
      </c>
      <c r="VS6">
        <v>2.7754170433843297E-4</v>
      </c>
      <c r="VT6">
        <v>2.7953170627927098E-4</v>
      </c>
      <c r="VU6">
        <v>2.8154976870283698E-4</v>
      </c>
      <c r="VV6">
        <v>2.8359738613003101E-4</v>
      </c>
      <c r="VW6">
        <v>2.85676050169194E-4</v>
      </c>
      <c r="VX6">
        <v>2.8778690737240199E-4</v>
      </c>
      <c r="VY6">
        <v>2.8992973411252302E-4</v>
      </c>
      <c r="VZ6">
        <v>2.9210396530731698E-4</v>
      </c>
      <c r="WA6">
        <v>2.9430903689084002E-4</v>
      </c>
      <c r="WB6">
        <v>2.9654438581328799E-4</v>
      </c>
      <c r="WC6">
        <v>2.9880945004082902E-4</v>
      </c>
      <c r="WD6">
        <v>3.0110360851022397E-4</v>
      </c>
      <c r="WE6">
        <v>3.0342600122369202E-4</v>
      </c>
      <c r="WF6">
        <v>3.0577570978818102E-4</v>
      </c>
      <c r="WG6">
        <v>3.0815181751798202E-4</v>
      </c>
      <c r="WH6">
        <v>3.1055340943444602E-4</v>
      </c>
      <c r="WI6">
        <v>3.1297957226568798E-4</v>
      </c>
      <c r="WJ6">
        <v>3.1542939444630103E-4</v>
      </c>
      <c r="WK6">
        <v>3.1790034785436302E-4</v>
      </c>
      <c r="WL6">
        <v>3.2038343927183103E-4</v>
      </c>
      <c r="WM6">
        <v>3.228680761063E-4</v>
      </c>
      <c r="WN6">
        <v>3.2534368621242501E-4</v>
      </c>
      <c r="WO6">
        <v>3.2779971788822899E-4</v>
      </c>
      <c r="WP6">
        <v>3.30225639871403E-4</v>
      </c>
      <c r="WQ6">
        <v>3.3261094133557497E-4</v>
      </c>
      <c r="WR6">
        <v>3.3494473263021398E-4</v>
      </c>
      <c r="WS6">
        <v>3.3721454905699102E-4</v>
      </c>
      <c r="WT6">
        <v>3.3940755134591398E-4</v>
      </c>
      <c r="WU6">
        <v>3.4151092529438799E-4</v>
      </c>
      <c r="WV6">
        <v>3.4351188176254803E-4</v>
      </c>
      <c r="WW6">
        <v>3.4539765666852902E-4</v>
      </c>
      <c r="WX6">
        <v>3.4715551098374602E-4</v>
      </c>
      <c r="WY6">
        <v>3.4877500514646502E-4</v>
      </c>
      <c r="WZ6">
        <v>3.5025481344326997E-4</v>
      </c>
      <c r="XA6">
        <v>3.5159588523126498E-4</v>
      </c>
      <c r="XB6">
        <v>3.5279916830254502E-4</v>
      </c>
      <c r="XC6">
        <v>3.5386560888445498E-4</v>
      </c>
      <c r="XD6">
        <v>3.5479615163983198E-4</v>
      </c>
      <c r="XE6">
        <v>3.5559173966726699E-4</v>
      </c>
      <c r="XF6">
        <v>3.5625585386126499E-4</v>
      </c>
      <c r="XG6">
        <v>3.5680212104188201E-4</v>
      </c>
      <c r="XH6">
        <v>3.5724667846468702E-4</v>
      </c>
      <c r="XI6">
        <v>3.57605631979089E-4</v>
      </c>
      <c r="XJ6">
        <v>3.5789505603447898E-4</v>
      </c>
      <c r="XK6">
        <v>3.5813099368641398E-4</v>
      </c>
      <c r="XL6">
        <v>3.5832998236702399E-4</v>
      </c>
      <c r="XM6">
        <v>3.5851062911500801E-4</v>
      </c>
      <c r="XN6">
        <v>3.5869202966937798E-4</v>
      </c>
      <c r="XO6">
        <v>3.5889324219553001E-4</v>
      </c>
      <c r="XP6">
        <v>3.5913328729283799E-4</v>
      </c>
      <c r="XQ6">
        <v>3.5943114800225803E-4</v>
      </c>
      <c r="XR6">
        <v>3.5980576981399498E-4</v>
      </c>
      <c r="XS6">
        <v>3.6027420255729499E-4</v>
      </c>
      <c r="XT6">
        <v>3.6084603340196198E-4</v>
      </c>
      <c r="XU6">
        <v>3.6152897407584203E-4</v>
      </c>
      <c r="XV6">
        <v>3.6233072082304698E-4</v>
      </c>
      <c r="XW6">
        <v>3.6325895440721503E-4</v>
      </c>
      <c r="XX6">
        <v>3.6432134011476998E-4</v>
      </c>
      <c r="XY6">
        <v>3.6552552775821003E-4</v>
      </c>
      <c r="XZ6">
        <v>3.66877524525693E-4</v>
      </c>
      <c r="YA6">
        <v>3.6837681998902201E-4</v>
      </c>
      <c r="YB6">
        <v>3.7002127888141899E-4</v>
      </c>
      <c r="YC6">
        <v>3.7180876986713402E-4</v>
      </c>
      <c r="YD6">
        <v>3.7373716554062999E-4</v>
      </c>
      <c r="YE6">
        <v>3.7580434242582298E-4</v>
      </c>
      <c r="YF6">
        <v>3.7800818097528097E-4</v>
      </c>
      <c r="YG6">
        <v>3.80346204083759E-4</v>
      </c>
      <c r="YH6">
        <v>3.8281449407389701E-4</v>
      </c>
      <c r="YI6">
        <v>3.85408779678137E-4</v>
      </c>
      <c r="YJ6">
        <v>3.8812479788354097E-4</v>
      </c>
      <c r="YK6">
        <v>3.9095829393004101E-4</v>
      </c>
      <c r="YL6">
        <v>3.9390502130868399E-4</v>
      </c>
      <c r="YM6">
        <v>3.9696074175984102E-4</v>
      </c>
      <c r="YN6">
        <v>4.00121275701684E-4</v>
      </c>
      <c r="YO6">
        <v>4.03382653316744E-4</v>
      </c>
      <c r="YP6">
        <v>4.06740962905315E-4</v>
      </c>
      <c r="YQ6">
        <v>4.1019230040290902E-4</v>
      </c>
      <c r="YR6">
        <v>4.1373276937859798E-4</v>
      </c>
      <c r="YS6">
        <v>4.1735848103331301E-4</v>
      </c>
      <c r="YT6">
        <v>4.2106555419817702E-4</v>
      </c>
      <c r="YU6">
        <v>4.2485019374384697E-4</v>
      </c>
      <c r="YV6">
        <v>4.2870892549579098E-4</v>
      </c>
      <c r="YW6">
        <v>4.3263836044613502E-4</v>
      </c>
      <c r="YX6">
        <v>4.36635116262021E-4</v>
      </c>
      <c r="YY6">
        <v>4.4069581728410498E-4</v>
      </c>
      <c r="YZ6">
        <v>4.4481709452504E-4</v>
      </c>
      <c r="ZA6">
        <v>4.4899552926424901E-4</v>
      </c>
      <c r="ZB6">
        <v>4.5322748406369299E-4</v>
      </c>
      <c r="ZC6">
        <v>4.5750927237713098E-4</v>
      </c>
      <c r="ZD6">
        <v>4.61837215009229E-4</v>
      </c>
      <c r="ZE6">
        <v>4.6620764011383298E-4</v>
      </c>
      <c r="ZF6">
        <v>4.7061688319231099E-4</v>
      </c>
      <c r="ZG6">
        <v>4.7506128709176902E-4</v>
      </c>
      <c r="ZH6">
        <v>4.7953795815830702E-4</v>
      </c>
      <c r="ZI6">
        <v>4.8404703162280001E-4</v>
      </c>
      <c r="ZJ6">
        <v>4.8858939774990896E-4</v>
      </c>
      <c r="ZK6">
        <v>4.9316594491410795E-4</v>
      </c>
      <c r="ZL6">
        <v>4.9777755960019195E-4</v>
      </c>
      <c r="ZM6">
        <v>5.0242512640371597E-4</v>
      </c>
      <c r="ZN6">
        <v>5.0710952803149998E-4</v>
      </c>
      <c r="ZO6">
        <v>5.1183176760000604E-4</v>
      </c>
      <c r="ZP6">
        <v>5.1659333502952201E-4</v>
      </c>
      <c r="ZQ6">
        <v>5.2139583927561398E-4</v>
      </c>
      <c r="ZR6">
        <v>5.26240885906981E-4</v>
      </c>
      <c r="ZS6">
        <v>5.3113007710627904E-4</v>
      </c>
      <c r="ZT6">
        <v>5.3606501167099204E-4</v>
      </c>
      <c r="ZU6">
        <v>5.4104728501431099E-4</v>
      </c>
      <c r="ZV6">
        <v>5.4607823694978095E-4</v>
      </c>
      <c r="ZW6">
        <v>5.5115819608031501E-4</v>
      </c>
      <c r="ZX6">
        <v>5.5628723826133496E-4</v>
      </c>
      <c r="ZY6">
        <v>5.6146543907621802E-4</v>
      </c>
      <c r="ZZ6">
        <v>5.6669287383640898E-4</v>
      </c>
      <c r="AAA6">
        <v>5.7196961758146001E-4</v>
      </c>
      <c r="AAB6">
        <v>5.7729574507918197E-4</v>
      </c>
      <c r="AAC6">
        <v>5.8267090244274898E-4</v>
      </c>
      <c r="AAD6">
        <v>5.8809302375140799E-4</v>
      </c>
      <c r="AAE6">
        <v>5.9355961929525496E-4</v>
      </c>
      <c r="AAF6">
        <v>5.9906820439934697E-4</v>
      </c>
      <c r="AAG6">
        <v>6.0461629942239095E-4</v>
      </c>
      <c r="AAH6">
        <v>6.1020142975551004E-4</v>
      </c>
      <c r="AAI6">
        <v>6.1582112582087402E-4</v>
      </c>
      <c r="AAJ6">
        <v>6.21474194510229E-4</v>
      </c>
      <c r="AAK6">
        <v>6.2716452822508503E-4</v>
      </c>
      <c r="AAL6">
        <v>6.32897281322093E-4</v>
      </c>
      <c r="AAM6">
        <v>6.3867759735649905E-4</v>
      </c>
      <c r="AAN6">
        <v>6.4451060908505805E-4</v>
      </c>
      <c r="AAO6">
        <v>6.5040143846886202E-4</v>
      </c>
      <c r="AAP6">
        <v>6.5635481058945E-4</v>
      </c>
      <c r="AAQ6">
        <v>6.6237389700069102E-4</v>
      </c>
      <c r="AAR6">
        <v>6.6846147680813602E-4</v>
      </c>
      <c r="AAS6">
        <v>6.7462032315982997E-4</v>
      </c>
      <c r="AAT6">
        <v>6.8085320324796504E-4</v>
      </c>
      <c r="AAU6">
        <v>6.8716287831052604E-4</v>
      </c>
      <c r="AAV6">
        <v>6.9355210363291004E-4</v>
      </c>
      <c r="AAW6">
        <v>7.0002287978588695E-4</v>
      </c>
      <c r="AAX6">
        <v>7.0657420947294904E-4</v>
      </c>
      <c r="AAY6">
        <v>7.1320434931139605E-4</v>
      </c>
      <c r="AAZ6">
        <v>7.19911559379447E-4</v>
      </c>
      <c r="ABA6">
        <v>7.2669410321534497E-4</v>
      </c>
      <c r="ABB6">
        <v>7.3355024781641097E-4</v>
      </c>
      <c r="ABC6">
        <v>7.4047826363814098E-4</v>
      </c>
      <c r="ABD6">
        <v>7.4747665951235105E-4</v>
      </c>
      <c r="ABE6">
        <v>7.5454488641451796E-4</v>
      </c>
      <c r="ABF6">
        <v>7.6168263097504301E-4</v>
      </c>
      <c r="ABG6">
        <v>7.6888958031275502E-4</v>
      </c>
      <c r="ABH6">
        <v>7.7616542203483004E-4</v>
      </c>
      <c r="ABI6">
        <v>7.8350984423661404E-4</v>
      </c>
      <c r="ABJ6">
        <v>7.9092253550158795E-4</v>
      </c>
      <c r="ABK6">
        <v>7.9840415822479097E-4</v>
      </c>
      <c r="ABL6">
        <v>8.0595926446521402E-4</v>
      </c>
      <c r="ABM6">
        <v>8.1359336876941804E-4</v>
      </c>
      <c r="ABN6">
        <v>8.2131197382169095E-4</v>
      </c>
      <c r="ABO6">
        <v>8.2912057044743704E-4</v>
      </c>
      <c r="ABP6">
        <v>8.3702463761666196E-4</v>
      </c>
      <c r="ABQ6">
        <v>8.4502964244734496E-4</v>
      </c>
      <c r="ABR6">
        <v>8.5314021171617395E-4</v>
      </c>
      <c r="ABS6">
        <v>8.6135764990633804E-4</v>
      </c>
      <c r="ABT6">
        <v>8.6968243085348796E-4</v>
      </c>
      <c r="ABU6">
        <v>8.7811502711985102E-4</v>
      </c>
      <c r="ABV6">
        <v>8.8665590999469502E-4</v>
      </c>
      <c r="ABW6">
        <v>8.9530554949470299E-4</v>
      </c>
      <c r="ABX6">
        <v>9.0406466489370595E-4</v>
      </c>
      <c r="ABY6">
        <v>9.1293497524091896E-4</v>
      </c>
      <c r="ABZ6">
        <v>9.2191844590183995E-4</v>
      </c>
      <c r="ACA6">
        <v>9.3101703776274803E-4</v>
      </c>
      <c r="ACB6">
        <v>9.4023270723213098E-4</v>
      </c>
      <c r="ACC6">
        <v>9.4956740624204999E-4</v>
      </c>
      <c r="ACD6">
        <v>9.5902308224953003E-4</v>
      </c>
      <c r="ACE6">
        <v>9.6860464746736301E-4</v>
      </c>
      <c r="ACF6">
        <v>9.7832887381013502E-4</v>
      </c>
      <c r="ACG6">
        <v>9.8821546291169896E-4</v>
      </c>
      <c r="ACH6">
        <v>9.9828407372241695E-4</v>
      </c>
      <c r="ACI6">
        <v>1.0085543225220801E-3</v>
      </c>
      <c r="ACJ6">
        <v>1.01904578293302E-3</v>
      </c>
      <c r="ACK6">
        <v>1.0297779859332E-3</v>
      </c>
      <c r="ACL6">
        <v>1.0407685829477301E-3</v>
      </c>
      <c r="ACM6">
        <v>1.0520278430204101E-3</v>
      </c>
      <c r="ACN6">
        <v>1.06356417745416E-3</v>
      </c>
      <c r="ACO6">
        <v>1.0753859787197501E-3</v>
      </c>
      <c r="ACP6">
        <v>1.0875016204617699E-3</v>
      </c>
      <c r="ACQ6">
        <v>1.09991945750456E-3</v>
      </c>
      <c r="ACR6">
        <v>1.11264782585818E-3</v>
      </c>
      <c r="ACS6">
        <v>1.12569305084361E-3</v>
      </c>
      <c r="ACT6">
        <v>1.1390534800909801E-3</v>
      </c>
      <c r="ACU6">
        <v>1.15272547429501E-3</v>
      </c>
      <c r="ACV6">
        <v>1.16670540125297E-3</v>
      </c>
      <c r="ACW6">
        <v>1.18098963586254E-3</v>
      </c>
      <c r="ACX6">
        <v>1.1955745601196399E-3</v>
      </c>
      <c r="ACY6">
        <v>1.2104565631163701E-3</v>
      </c>
      <c r="ACZ6">
        <v>1.2256314496574699E-3</v>
      </c>
      <c r="ADA6">
        <v>1.2410926686905E-3</v>
      </c>
      <c r="ADB6">
        <v>1.2568330919555601E-3</v>
      </c>
      <c r="ADC6">
        <v>1.27284560600637E-3</v>
      </c>
      <c r="ADD6">
        <v>1.2891231122055099E-3</v>
      </c>
      <c r="ADE6">
        <v>1.3056585267198701E-3</v>
      </c>
      <c r="ADF6">
        <v>1.322444780516E-3</v>
      </c>
      <c r="ADG6">
        <v>1.33947007362009E-3</v>
      </c>
      <c r="ADH6">
        <v>1.3567036586873301E-3</v>
      </c>
      <c r="ADI6">
        <v>1.37411011455817E-3</v>
      </c>
      <c r="ADJ6">
        <v>1.3916540971644199E-3</v>
      </c>
      <c r="ADK6">
        <v>1.409300339504E-3</v>
      </c>
      <c r="ADL6">
        <v>1.42701365161585E-3</v>
      </c>
      <c r="ADM6">
        <v>1.4447544540132299E-3</v>
      </c>
      <c r="ADN6">
        <v>1.46246539767601E-3</v>
      </c>
      <c r="ADO6">
        <v>1.4800847980129101E-3</v>
      </c>
      <c r="ADP6">
        <v>1.4975511062692399E-3</v>
      </c>
      <c r="ADQ6">
        <v>1.5148029094816499E-3</v>
      </c>
      <c r="ADR6">
        <v>1.5317789304327401E-3</v>
      </c>
      <c r="ADS6">
        <v>1.5484180276056801E-3</v>
      </c>
      <c r="ADT6">
        <v>1.5646642905903601E-3</v>
      </c>
      <c r="ADU6">
        <v>1.5804823038729199E-3</v>
      </c>
      <c r="ADV6">
        <v>1.59584182103482E-3</v>
      </c>
      <c r="ADW6">
        <v>1.6107126636466899E-3</v>
      </c>
      <c r="ADX6">
        <v>1.62506472124515E-3</v>
      </c>
      <c r="ADY6">
        <v>1.63886795130957E-3</v>
      </c>
      <c r="ADZ6">
        <v>1.6520923792386799E-3</v>
      </c>
      <c r="AEA6">
        <v>1.6647179733891499E-3</v>
      </c>
      <c r="AEB6">
        <v>1.6767642263735599E-3</v>
      </c>
      <c r="AEC6">
        <v>1.6882604531086099E-3</v>
      </c>
      <c r="AED6">
        <v>1.6992359048064599E-3</v>
      </c>
      <c r="AEE6">
        <v>1.70971976899636E-3</v>
      </c>
      <c r="AEF6">
        <v>1.71974116954649E-3</v>
      </c>
      <c r="AEG6">
        <v>1.7293291666858001E-3</v>
      </c>
      <c r="AEH6">
        <v>1.73851693881181E-3</v>
      </c>
      <c r="AEI6">
        <v>1.74735430920137E-3</v>
      </c>
      <c r="AEJ6">
        <v>1.75589516801272E-3</v>
      </c>
      <c r="AEK6">
        <v>1.76419328587293E-3</v>
      </c>
      <c r="AEL6">
        <v>1.7723023139196599E-3</v>
      </c>
      <c r="AEM6">
        <v>1.7802757838431E-3</v>
      </c>
      <c r="AEN6">
        <v>1.7881671079279899E-3</v>
      </c>
      <c r="AEO6">
        <v>1.7960300786839501E-3</v>
      </c>
      <c r="AEP6">
        <v>1.80392036541081E-3</v>
      </c>
      <c r="AEQ6">
        <v>1.8118940115544699E-3</v>
      </c>
      <c r="AER6">
        <v>1.8200069346029999E-3</v>
      </c>
      <c r="AES6">
        <v>1.8283149261316401E-3</v>
      </c>
      <c r="AET6">
        <v>1.8368736518478801E-3</v>
      </c>
      <c r="AEU6">
        <v>1.84573865163673E-3</v>
      </c>
      <c r="AEV6">
        <v>1.8549645525415099E-3</v>
      </c>
      <c r="AEW6">
        <v>1.8646027111653099E-3</v>
      </c>
      <c r="AEX6">
        <v>1.8747035811198199E-3</v>
      </c>
      <c r="AEY6">
        <v>1.88531750101917E-3</v>
      </c>
      <c r="AEZ6">
        <v>1.89649469452203E-3</v>
      </c>
      <c r="AFA6">
        <v>1.90828527037352E-3</v>
      </c>
      <c r="AFB6">
        <v>1.9207373340178601E-3</v>
      </c>
      <c r="AFC6">
        <v>1.9338913309051901E-3</v>
      </c>
      <c r="AFD6">
        <v>1.9477857267867799E-3</v>
      </c>
      <c r="AFE6">
        <v>1.96245889831649E-3</v>
      </c>
      <c r="AFF6">
        <v>1.9779491330838002E-3</v>
      </c>
      <c r="AFG6">
        <v>1.9942946296472299E-3</v>
      </c>
      <c r="AFH6">
        <v>2.0115334975676401E-3</v>
      </c>
      <c r="AFI6">
        <v>2.0297014203099601E-3</v>
      </c>
      <c r="AFJ6">
        <v>2.0488246545217899E-3</v>
      </c>
      <c r="AFK6">
        <v>2.06892706007499E-3</v>
      </c>
      <c r="AFL6">
        <v>2.0900324398793199E-3</v>
      </c>
      <c r="AFM6">
        <v>2.1121645399043701E-3</v>
      </c>
      <c r="AFN6">
        <v>2.1353470492011901E-3</v>
      </c>
      <c r="AFO6">
        <v>2.1596035999244599E-3</v>
      </c>
      <c r="AFP6">
        <v>2.1849547418976698E-3</v>
      </c>
      <c r="AFQ6">
        <v>2.21140888010873E-3</v>
      </c>
      <c r="AFR6">
        <v>2.2389713753196601E-3</v>
      </c>
      <c r="AFS6">
        <v>2.2676475729909201E-3</v>
      </c>
      <c r="AFT6">
        <v>2.29744280328787E-3</v>
      </c>
      <c r="AFU6">
        <v>2.32836238108688E-3</v>
      </c>
      <c r="AFV6">
        <v>2.3604116059820299E-3</v>
      </c>
      <c r="AFW6">
        <v>2.3935960876420698E-3</v>
      </c>
      <c r="AFX6">
        <v>2.42792272037311E-3</v>
      </c>
      <c r="AFY6">
        <v>2.4633987044548702E-3</v>
      </c>
      <c r="AFZ6">
        <v>2.5000312204241201E-3</v>
      </c>
      <c r="AGA6">
        <v>2.53782742908263E-3</v>
      </c>
      <c r="AGB6">
        <v>2.57679447150581E-3</v>
      </c>
      <c r="AGC6">
        <v>2.61693946905026E-3</v>
      </c>
      <c r="AGD6">
        <v>2.6582713709638402E-3</v>
      </c>
      <c r="AGE6">
        <v>2.7008064886568E-3</v>
      </c>
      <c r="AGF6">
        <v>2.7445629379659799E-3</v>
      </c>
      <c r="AGG6">
        <v>2.7895587894363398E-3</v>
      </c>
      <c r="AGH6">
        <v>2.83581206833981E-3</v>
      </c>
      <c r="AGI6">
        <v>2.8833407546931498E-3</v>
      </c>
      <c r="AGJ6">
        <v>2.93216226821791E-3</v>
      </c>
      <c r="AGK6">
        <v>2.9822919255729401E-3</v>
      </c>
      <c r="AGL6">
        <v>3.0337444897335802E-3</v>
      </c>
      <c r="AGM6">
        <v>3.0865346856638401E-3</v>
      </c>
      <c r="AGN6">
        <v>3.1406772003323802E-3</v>
      </c>
      <c r="AGO6">
        <v>3.1961866827285102E-3</v>
      </c>
      <c r="AGP6">
        <v>3.2530777438777299E-3</v>
      </c>
      <c r="AGQ6">
        <v>3.3113690827323498E-3</v>
      </c>
      <c r="AGR6">
        <v>3.3710958445574801E-3</v>
      </c>
      <c r="AGS6">
        <v>3.4322972096426999E-3</v>
      </c>
      <c r="AGT6">
        <v>3.4950122626525E-3</v>
      </c>
      <c r="AGU6">
        <v>3.5592799926659501E-3</v>
      </c>
      <c r="AGV6">
        <v>3.6251392932160598E-3</v>
      </c>
      <c r="AGW6">
        <v>3.6926289623295601E-3</v>
      </c>
      <c r="AGX6">
        <v>3.76178181250585E-3</v>
      </c>
      <c r="AGY6">
        <v>3.8326070282010201E-3</v>
      </c>
      <c r="AGZ6">
        <v>3.9051078843791399E-3</v>
      </c>
      <c r="AHA6">
        <v>3.9792876434871904E-3</v>
      </c>
      <c r="AHB6">
        <v>4.0551495554613003E-3</v>
      </c>
      <c r="AHC6">
        <v>4.1326968577320902E-3</v>
      </c>
      <c r="AHD6">
        <v>4.21193277523128E-3</v>
      </c>
      <c r="AHE6">
        <v>4.29286776344329E-3</v>
      </c>
      <c r="AHF6">
        <v>4.3755412034028902E-3</v>
      </c>
      <c r="AHG6">
        <v>4.45999961282672E-3</v>
      </c>
      <c r="AHH6">
        <v>4.5462893945780796E-3</v>
      </c>
      <c r="AHI6">
        <v>4.6344568367154698E-3</v>
      </c>
      <c r="AHJ6">
        <v>4.7245481125419899E-3</v>
      </c>
      <c r="AHK6">
        <v>4.8166092806537003E-3</v>
      </c>
      <c r="AHL6">
        <v>4.9107049701816799E-3</v>
      </c>
      <c r="AHM6">
        <v>5.0069743478775202E-3</v>
      </c>
      <c r="AHN6">
        <v>5.1055749076877599E-3</v>
      </c>
      <c r="AHO6">
        <v>5.2066637635830504E-3</v>
      </c>
      <c r="AHP6">
        <v>5.3103976497205002E-3</v>
      </c>
      <c r="AHQ6">
        <v>5.4169329206063301E-3</v>
      </c>
      <c r="AHR6">
        <v>5.5264255512584796E-3</v>
      </c>
      <c r="AHS6">
        <v>5.6390263848320604E-3</v>
      </c>
      <c r="AHT6">
        <v>5.7548668978037098E-3</v>
      </c>
      <c r="AHU6">
        <v>5.8740734973514704E-3</v>
      </c>
      <c r="AHV6">
        <v>5.9967722796897202E-3</v>
      </c>
      <c r="AHW6">
        <v>6.1230890302044604E-3</v>
      </c>
      <c r="AHX6">
        <v>6.2531492235892603E-3</v>
      </c>
      <c r="AHY6">
        <v>6.3870735834568896E-3</v>
      </c>
      <c r="AHZ6">
        <v>6.5249647821432203E-3</v>
      </c>
      <c r="AIA6">
        <v>6.6669207995836404E-3</v>
      </c>
      <c r="AIB6">
        <v>6.81303936926123E-3</v>
      </c>
      <c r="AIC6">
        <v>6.9634179783146502E-3</v>
      </c>
      <c r="AID6">
        <v>7.1181538676489998E-3</v>
      </c>
      <c r="AIE6">
        <v>7.2773440320449403E-3</v>
      </c>
      <c r="AIF6">
        <v>7.4410981567722698E-3</v>
      </c>
      <c r="AIG6">
        <v>7.6095773649955097E-3</v>
      </c>
      <c r="AIH6">
        <v>7.7829552995513701E-3</v>
      </c>
      <c r="AII6">
        <v>7.9614051710823405E-3</v>
      </c>
      <c r="AIJ6">
        <v>8.1450997582327295E-3</v>
      </c>
      <c r="AIK6">
        <v>8.3342114078407605E-3</v>
      </c>
      <c r="AIL6">
        <v>8.5289120351342007E-3</v>
      </c>
      <c r="AIM6">
        <v>8.7294166957120108E-3</v>
      </c>
      <c r="AIN6">
        <v>8.9361140904879992E-3</v>
      </c>
      <c r="AIO6">
        <v>9.1494354820776305E-3</v>
      </c>
      <c r="AIP6">
        <v>9.3698110708263609E-3</v>
      </c>
      <c r="AIQ6">
        <v>9.5976699952891199E-3</v>
      </c>
      <c r="AIR6">
        <v>9.8334403327111491E-3</v>
      </c>
      <c r="AIS6">
        <v>1.0077549099511701E-2</v>
      </c>
      <c r="AIT6">
        <v>1.0330470218429699E-2</v>
      </c>
      <c r="AIU6">
        <v>1.0592868185939099E-2</v>
      </c>
      <c r="AIV6">
        <v>1.08654537650331E-2</v>
      </c>
      <c r="AIW6">
        <v>1.11489359610849E-2</v>
      </c>
      <c r="AIX6">
        <v>1.1444022022653599E-2</v>
      </c>
      <c r="AIY6">
        <v>1.1751417442291801E-2</v>
      </c>
      <c r="AIZ6">
        <v>1.20718259573564E-2</v>
      </c>
      <c r="AJA6">
        <v>1.24059143121214E-2</v>
      </c>
      <c r="AJB6">
        <v>1.2754206714601601E-2</v>
      </c>
      <c r="AJC6">
        <v>1.31171908545447E-2</v>
      </c>
      <c r="AJD6">
        <v>1.3495353185744401E-2</v>
      </c>
      <c r="AJE6">
        <v>1.3889178926617901E-2</v>
      </c>
      <c r="AJF6">
        <v>1.42991520607882E-2</v>
      </c>
      <c r="AJG6">
        <v>1.47257553376646E-2</v>
      </c>
      <c r="AJH6">
        <v>1.51695209290912E-2</v>
      </c>
      <c r="AJI6">
        <v>1.5631182149424001E-2</v>
      </c>
      <c r="AJJ6">
        <v>1.61115210528711E-2</v>
      </c>
      <c r="AJK6">
        <v>1.6611317716172799E-2</v>
      </c>
      <c r="AJL6">
        <v>1.7131350239535301E-2</v>
      </c>
      <c r="AJM6">
        <v>1.7672394747572599E-2</v>
      </c>
      <c r="AJN6">
        <v>1.8235426520890899E-2</v>
      </c>
      <c r="AJO6">
        <v>1.8822222397107499E-2</v>
      </c>
      <c r="AJP6">
        <v>1.94347556447521E-2</v>
      </c>
      <c r="AJQ6">
        <v>2.00749945869379E-2</v>
      </c>
      <c r="AJR6">
        <v>2.0744902603730998E-2</v>
      </c>
      <c r="AJS6">
        <v>2.14464381345091E-2</v>
      </c>
      <c r="AJT6">
        <v>2.2181554680334399E-2</v>
      </c>
      <c r="AJU6">
        <v>2.2952028888900401E-2</v>
      </c>
      <c r="AJV6">
        <v>2.3758945656857901E-2</v>
      </c>
      <c r="AJW6">
        <v>2.46032153753158E-2</v>
      </c>
      <c r="AJX6">
        <v>2.54857460615379E-2</v>
      </c>
      <c r="AJY6">
        <v>2.64074433601094E-2</v>
      </c>
      <c r="AJZ6">
        <v>2.7369210544104499E-2</v>
      </c>
      <c r="AKA6">
        <v>2.83719485162497E-2</v>
      </c>
      <c r="AKB6">
        <v>2.9416272747997501E-2</v>
      </c>
      <c r="AKC6">
        <v>3.0501665504925099E-2</v>
      </c>
      <c r="AKD6">
        <v>3.1627327501713098E-2</v>
      </c>
      <c r="AKE6">
        <v>3.2792461316084098E-2</v>
      </c>
      <c r="AKF6">
        <v>3.3996271387925298E-2</v>
      </c>
      <c r="AKG6">
        <v>3.52379640183903E-2</v>
      </c>
      <c r="AKH6">
        <v>3.6516747369024001E-2</v>
      </c>
      <c r="AKI6">
        <v>3.7831550219128901E-2</v>
      </c>
      <c r="AKJ6">
        <v>3.9180179648497002E-2</v>
      </c>
      <c r="AKK6">
        <v>4.0560167226177897E-2</v>
      </c>
      <c r="AKL6">
        <v>4.1969050601522201E-2</v>
      </c>
      <c r="AKM6">
        <v>4.3404373501198502E-2</v>
      </c>
      <c r="AKN6">
        <v>4.48636857261938E-2</v>
      </c>
      <c r="AKO6">
        <v>4.6344543148818702E-2</v>
      </c>
      <c r="AKP6">
        <v>4.7844451564087002E-2</v>
      </c>
      <c r="AKQ6">
        <v>4.9360698532613302E-2</v>
      </c>
      <c r="AKR6">
        <v>5.0890522308988197E-2</v>
      </c>
      <c r="AKS6">
        <v>5.2431168054642097E-2</v>
      </c>
      <c r="AKT6">
        <v>5.39798878343897E-2</v>
      </c>
      <c r="AKU6">
        <v>5.5533940612971303E-2</v>
      </c>
      <c r="AKV6">
        <v>5.7090592251580197E-2</v>
      </c>
      <c r="AKW6">
        <v>5.8647305326249698E-2</v>
      </c>
      <c r="AKX6">
        <v>6.0203361581309497E-2</v>
      </c>
      <c r="AKY6">
        <v>6.1758760800635401E-2</v>
      </c>
      <c r="AKZ6">
        <v>6.3313502768152702E-2</v>
      </c>
      <c r="ALA6">
        <v>6.4867587267746704E-2</v>
      </c>
      <c r="ALB6">
        <v>6.6421014083258401E-2</v>
      </c>
      <c r="ALC6">
        <v>6.7973782998639598E-2</v>
      </c>
      <c r="ALD6">
        <v>6.9525893797786398E-2</v>
      </c>
      <c r="ALE6">
        <v>7.1077346264540403E-2</v>
      </c>
      <c r="ALF6">
        <v>7.2628140182796994E-2</v>
      </c>
      <c r="ALG6">
        <v>7.4178275336507796E-2</v>
      </c>
      <c r="ALH6">
        <v>7.5727751509514094E-2</v>
      </c>
      <c r="ALI6">
        <v>7.7276568485711503E-2</v>
      </c>
      <c r="ALJ6">
        <v>7.8824726049024602E-2</v>
      </c>
      <c r="ALK6">
        <v>8.0372223983294702E-2</v>
      </c>
      <c r="ALL6">
        <v>8.1919062072472806E-2</v>
      </c>
      <c r="ALM6">
        <v>8.3465240100399504E-2</v>
      </c>
      <c r="ALN6">
        <v>8.5010757850971203E-2</v>
      </c>
      <c r="ALO6">
        <v>8.6555615108112202E-2</v>
      </c>
      <c r="ALP6">
        <v>8.8099811655719396E-2</v>
      </c>
      <c r="ALQ6">
        <v>8.9643347277631999E-2</v>
      </c>
      <c r="ALR6">
        <v>9.1186221757802097E-2</v>
      </c>
      <c r="ALS6">
        <v>9.2728434880072E-2</v>
      </c>
      <c r="ALT6">
        <v>9.4269986428363997E-2</v>
      </c>
      <c r="ALU6">
        <v>9.5810876186575203E-2</v>
      </c>
      <c r="ALV6">
        <v>9.7351103938546305E-2</v>
      </c>
      <c r="ALW6">
        <v>9.8890669468256004E-2</v>
      </c>
      <c r="ALX6">
        <v>0.100429572559519</v>
      </c>
      <c r="ALY6">
        <v>0.101967812996258</v>
      </c>
      <c r="ALZ6">
        <v>0.103505390562341</v>
      </c>
      <c r="AMA6">
        <v>0.105042305041722</v>
      </c>
      <c r="AMB6">
        <v>0.106578556218239</v>
      </c>
      <c r="AMC6">
        <v>0.10811414387579101</v>
      </c>
      <c r="AMD6">
        <v>0.10964906779827201</v>
      </c>
      <c r="AME6">
        <v>0.111183327769579</v>
      </c>
      <c r="AMF6">
        <v>0.112716923573609</v>
      </c>
      <c r="AMG6">
        <v>0.11424985499425699</v>
      </c>
      <c r="AMH6">
        <v>0.115782121815393</v>
      </c>
      <c r="AMI6">
        <v>0.11731372382094001</v>
      </c>
      <c r="AMJ6">
        <v>0.11884466079476599</v>
      </c>
      <c r="AMK6">
        <v>0.12037493252077</v>
      </c>
    </row>
    <row r="7" spans="1:1025" x14ac:dyDescent="0.25">
      <c r="A7" t="s">
        <v>6</v>
      </c>
      <c r="B7" s="2">
        <v>3.9634042155350198E-3</v>
      </c>
      <c r="C7">
        <v>3.9063511620082902E-3</v>
      </c>
      <c r="D7">
        <v>3.8493102024174399E-3</v>
      </c>
      <c r="E7">
        <v>3.7922813426410199E-3</v>
      </c>
      <c r="F7">
        <v>3.7352645885575099E-3</v>
      </c>
      <c r="G7">
        <v>3.67825994604544E-3</v>
      </c>
      <c r="H7">
        <v>3.6212674209833702E-3</v>
      </c>
      <c r="I7">
        <v>3.5642870192497001E-3</v>
      </c>
      <c r="J7">
        <v>3.5073187467229701E-3</v>
      </c>
      <c r="K7">
        <v>3.4503626092818101E-3</v>
      </c>
      <c r="L7">
        <v>3.39341861280461E-3</v>
      </c>
      <c r="M7">
        <v>3.3364867631699201E-3</v>
      </c>
      <c r="N7">
        <v>3.2795670662562199E-3</v>
      </c>
      <c r="O7">
        <v>3.2226595279421198E-3</v>
      </c>
      <c r="P7">
        <v>3.1660163656028902E-3</v>
      </c>
      <c r="Q7">
        <v>3.1103137233579698E-3</v>
      </c>
      <c r="R7">
        <v>3.0561868844361201E-3</v>
      </c>
      <c r="S7">
        <v>3.0042703148691501E-3</v>
      </c>
      <c r="T7">
        <v>2.9551976632722502E-3</v>
      </c>
      <c r="U7">
        <v>2.9096017606257498E-3</v>
      </c>
      <c r="V7">
        <v>2.86801206975929E-3</v>
      </c>
      <c r="W7">
        <v>2.8305472985509302E-3</v>
      </c>
      <c r="X7">
        <v>2.7972235132411199E-3</v>
      </c>
      <c r="Y7">
        <v>2.7680567547917001E-3</v>
      </c>
      <c r="Z7">
        <v>2.7430630388806301E-3</v>
      </c>
      <c r="AA7">
        <v>2.7222583558964E-3</v>
      </c>
      <c r="AB7">
        <v>2.7056586709327101E-3</v>
      </c>
      <c r="AC7">
        <v>2.6930566392747899E-3</v>
      </c>
      <c r="AD7">
        <v>2.68335233116614E-3</v>
      </c>
      <c r="AE7">
        <v>2.67522409755006E-3</v>
      </c>
      <c r="AF7">
        <v>2.6673519995745899E-3</v>
      </c>
      <c r="AG7">
        <v>2.6584178090360401E-3</v>
      </c>
      <c r="AH7">
        <v>2.6471050088210401E-3</v>
      </c>
      <c r="AI7">
        <v>2.63209879334696E-3</v>
      </c>
      <c r="AJ7">
        <v>2.6123511627240202E-3</v>
      </c>
      <c r="AK7">
        <v>2.5878755144314002E-3</v>
      </c>
      <c r="AL7">
        <v>2.55895015496602E-3</v>
      </c>
      <c r="AM7">
        <v>2.5258530335706699E-3</v>
      </c>
      <c r="AN7">
        <v>2.4888617421418399E-3</v>
      </c>
      <c r="AO7">
        <v>2.44825351513836E-3</v>
      </c>
      <c r="AP7">
        <v>2.4043052294898102E-3</v>
      </c>
      <c r="AQ7">
        <v>2.3573243466016398E-3</v>
      </c>
      <c r="AR7">
        <v>2.3077416576296902E-3</v>
      </c>
      <c r="AS7">
        <v>2.2560183154610798E-3</v>
      </c>
      <c r="AT7">
        <v>2.2026148722396701E-3</v>
      </c>
      <c r="AU7">
        <v>2.1479912792167401E-3</v>
      </c>
      <c r="AV7">
        <v>2.0926068866012801E-3</v>
      </c>
      <c r="AW7">
        <v>2.03692044341133E-3</v>
      </c>
      <c r="AX7">
        <v>1.9813344219608898E-3</v>
      </c>
      <c r="AY7">
        <v>1.92602813793448E-3</v>
      </c>
      <c r="AZ7">
        <v>1.8711250324362999E-3</v>
      </c>
      <c r="BA7">
        <v>1.8167483838883601E-3</v>
      </c>
      <c r="BB7">
        <v>1.76302130799199E-3</v>
      </c>
      <c r="BC7">
        <v>1.7100667576878E-3</v>
      </c>
      <c r="BD7">
        <v>1.6580112349636399E-3</v>
      </c>
      <c r="BE7">
        <v>1.6069959165604601E-3</v>
      </c>
      <c r="BF7">
        <v>1.5571655012476301E-3</v>
      </c>
      <c r="BG7">
        <v>1.50866449548205E-3</v>
      </c>
      <c r="BH7">
        <v>1.46163721336225E-3</v>
      </c>
      <c r="BI7">
        <v>1.41622777658357E-3</v>
      </c>
      <c r="BJ7">
        <v>1.37258011439242E-3</v>
      </c>
      <c r="BK7">
        <v>1.33081237779043E-3</v>
      </c>
      <c r="BL7">
        <v>1.2909402500850401E-3</v>
      </c>
      <c r="BM7">
        <v>1.2529538228559501E-3</v>
      </c>
      <c r="BN7">
        <v>1.2168431986689899E-3</v>
      </c>
      <c r="BO7">
        <v>1.1825984910795999E-3</v>
      </c>
      <c r="BP7">
        <v>1.15020982463566E-3</v>
      </c>
      <c r="BQ7">
        <v>1.1196673348808099E-3</v>
      </c>
      <c r="BR7">
        <v>1.090948483408E-3</v>
      </c>
      <c r="BS7">
        <v>1.06398003681681E-3</v>
      </c>
      <c r="BT7">
        <v>1.0386761807280999E-3</v>
      </c>
      <c r="BU7">
        <v>1.0149512132088701E-3</v>
      </c>
      <c r="BV7">
        <v>9.9271954479838195E-4</v>
      </c>
      <c r="BW7">
        <v>9.71895698534207E-4</v>
      </c>
      <c r="BX7">
        <v>9.52394309978163E-4</v>
      </c>
      <c r="BY7">
        <v>9.3412545504526E-4</v>
      </c>
      <c r="BZ7">
        <v>9.1698064594956702E-4</v>
      </c>
      <c r="CA7">
        <v>9.0084686971766395E-4</v>
      </c>
      <c r="CB7">
        <v>8.85611263546655E-4</v>
      </c>
      <c r="CC7">
        <v>8.7116111483787203E-4</v>
      </c>
      <c r="CD7">
        <v>8.5738386123053695E-4</v>
      </c>
      <c r="CE7">
        <v>8.44167090635201E-4</v>
      </c>
      <c r="CF7">
        <v>8.3141304031911505E-4</v>
      </c>
      <c r="CG7">
        <v>8.1908205508316205E-4</v>
      </c>
      <c r="CH7">
        <v>8.0714902185592501E-4</v>
      </c>
      <c r="CI7">
        <v>7.9558886089739597E-4</v>
      </c>
      <c r="CJ7">
        <v>7.8437652580625199E-4</v>
      </c>
      <c r="CK7">
        <v>7.7348700352724805E-4</v>
      </c>
      <c r="CL7">
        <v>7.6289531435846903E-4</v>
      </c>
      <c r="CM7">
        <v>7.52579368662344E-4</v>
      </c>
      <c r="CN7">
        <v>7.42528529260026E-4</v>
      </c>
      <c r="CO7">
        <v>7.3273502780886197E-4</v>
      </c>
      <c r="CP7">
        <v>7.2319110617024998E-4</v>
      </c>
      <c r="CQ7">
        <v>7.1388901641195295E-4</v>
      </c>
      <c r="CR7">
        <v>7.0482102081022204E-4</v>
      </c>
      <c r="CS7">
        <v>6.9597662823195697E-4</v>
      </c>
      <c r="CT7">
        <v>6.8733431077946103E-4</v>
      </c>
      <c r="CU7">
        <v>6.78869807785821E-4</v>
      </c>
      <c r="CV7">
        <v>6.70558891317481E-4</v>
      </c>
      <c r="CW7">
        <v>6.6237736618112505E-4</v>
      </c>
      <c r="CX7">
        <v>6.5430106993047399E-4</v>
      </c>
      <c r="CY7">
        <v>6.4630587287308405E-4</v>
      </c>
      <c r="CZ7">
        <v>6.3837481046912902E-4</v>
      </c>
      <c r="DA7">
        <v>6.3051946105596604E-4</v>
      </c>
      <c r="DB7">
        <v>6.2275851462191296E-4</v>
      </c>
      <c r="DC7">
        <v>6.1511063554515902E-4</v>
      </c>
      <c r="DD7">
        <v>6.0759446258859605E-4</v>
      </c>
      <c r="DE7">
        <v>6.0022860889466403E-4</v>
      </c>
      <c r="DF7">
        <v>5.9303166198027902E-4</v>
      </c>
      <c r="DG7">
        <v>5.8601652257733098E-4</v>
      </c>
      <c r="DH7">
        <v>5.7917343668354305E-4</v>
      </c>
      <c r="DI7">
        <v>5.7248700618339201E-4</v>
      </c>
      <c r="DJ7">
        <v>5.6594185388600502E-4</v>
      </c>
      <c r="DK7">
        <v>5.5952262352935804E-4</v>
      </c>
      <c r="DL7">
        <v>5.5321397978438599E-4</v>
      </c>
      <c r="DM7">
        <v>5.47000608259165E-4</v>
      </c>
      <c r="DN7">
        <v>5.4087050974251495E-4</v>
      </c>
      <c r="DO7">
        <v>5.3482487385232897E-4</v>
      </c>
      <c r="DP7">
        <v>5.2886818043852897E-4</v>
      </c>
      <c r="DQ7">
        <v>5.2300490307408099E-4</v>
      </c>
      <c r="DR7">
        <v>5.1723950905379604E-4</v>
      </c>
      <c r="DS7">
        <v>5.1157645939314995E-4</v>
      </c>
      <c r="DT7">
        <v>5.0602020882712804E-4</v>
      </c>
      <c r="DU7">
        <v>5.0057607453970999E-4</v>
      </c>
      <c r="DV7">
        <v>4.9525283995010595E-4</v>
      </c>
      <c r="DW7">
        <v>4.9006014431095604E-4</v>
      </c>
      <c r="DX7">
        <v>4.8500761337410701E-4</v>
      </c>
      <c r="DY7">
        <v>4.8010485938811701E-4</v>
      </c>
      <c r="DZ7">
        <v>4.75361481095796E-4</v>
      </c>
      <c r="EA7">
        <v>4.7078706373173399E-4</v>
      </c>
      <c r="EB7">
        <v>4.6638948082240798E-4</v>
      </c>
      <c r="EC7">
        <v>4.62169804314603E-4</v>
      </c>
      <c r="ED7">
        <v>4.5812740743224198E-4</v>
      </c>
      <c r="EE7">
        <v>4.5426166405468902E-4</v>
      </c>
      <c r="EF7">
        <v>4.5057194871691599E-4</v>
      </c>
      <c r="EG7">
        <v>4.47057636609696E-4</v>
      </c>
      <c r="EH7">
        <v>4.4371624293335001E-4</v>
      </c>
      <c r="EI7">
        <v>4.4053784615526002E-4</v>
      </c>
      <c r="EJ7">
        <v>4.3751067904435103E-4</v>
      </c>
      <c r="EK7">
        <v>4.3462299061943101E-4</v>
      </c>
      <c r="EL7">
        <v>4.3186304615209202E-4</v>
      </c>
      <c r="EM7">
        <v>4.2921912716962802E-4</v>
      </c>
      <c r="EN7">
        <v>4.2667953145791501E-4</v>
      </c>
      <c r="EO7">
        <v>4.2423149225581501E-4</v>
      </c>
      <c r="EP7">
        <v>4.2185793886568098E-4</v>
      </c>
      <c r="EQ7">
        <v>4.1954074439033901E-4</v>
      </c>
      <c r="ER7">
        <v>4.1726180730419001E-4</v>
      </c>
      <c r="ES7">
        <v>4.1500305145758602E-4</v>
      </c>
      <c r="ET7">
        <v>4.1274642608116999E-4</v>
      </c>
      <c r="EU7">
        <v>4.1047390579021802E-4</v>
      </c>
      <c r="EV7">
        <v>4.0816833461212499E-4</v>
      </c>
      <c r="EW7">
        <v>4.0581595568021001E-4</v>
      </c>
      <c r="EX7">
        <v>4.03403875002754E-4</v>
      </c>
      <c r="EY7">
        <v>4.0091921684788E-4</v>
      </c>
      <c r="EZ7">
        <v>3.9834912374658399E-4</v>
      </c>
      <c r="FA7">
        <v>3.95680756495742E-4</v>
      </c>
      <c r="FB7">
        <v>3.9290129416110397E-4</v>
      </c>
      <c r="FC7">
        <v>3.8999986824953702E-4</v>
      </c>
      <c r="FD7">
        <v>3.8697335973936399E-4</v>
      </c>
      <c r="FE7">
        <v>3.83820586983372E-4</v>
      </c>
      <c r="FF7">
        <v>3.8054037016978199E-4</v>
      </c>
      <c r="FG7">
        <v>3.77131531322527E-4</v>
      </c>
      <c r="FH7">
        <v>3.7359289430149902E-4</v>
      </c>
      <c r="FI7">
        <v>3.6992328480281699E-4</v>
      </c>
      <c r="FJ7">
        <v>3.66121712250689E-4</v>
      </c>
      <c r="FK7">
        <v>3.6218791495472497E-4</v>
      </c>
      <c r="FL7">
        <v>3.5812181352885901E-4</v>
      </c>
      <c r="FM7">
        <v>3.5392332887027701E-4</v>
      </c>
      <c r="FN7">
        <v>3.4959238215940001E-4</v>
      </c>
      <c r="FO7">
        <v>3.4512889485991002E-4</v>
      </c>
      <c r="FP7">
        <v>3.4053422591742E-4</v>
      </c>
      <c r="FQ7">
        <v>3.3581547924661499E-4</v>
      </c>
      <c r="FR7">
        <v>3.3098118494383802E-4</v>
      </c>
      <c r="FS7">
        <v>3.2603986105941699E-4</v>
      </c>
      <c r="FT7">
        <v>3.21000013595804E-4</v>
      </c>
      <c r="FU7">
        <v>3.1587013650572301E-4</v>
      </c>
      <c r="FV7">
        <v>3.1065871169033601E-4</v>
      </c>
      <c r="FW7">
        <v>3.0537466859702098E-4</v>
      </c>
      <c r="FX7">
        <v>3.0002876169610499E-4</v>
      </c>
      <c r="FY7">
        <v>2.9463218936939302E-4</v>
      </c>
      <c r="FZ7">
        <v>2.8919613397814301E-4</v>
      </c>
      <c r="GA7">
        <v>2.8373176186068902E-4</v>
      </c>
      <c r="GB7">
        <v>2.7825022333011201E-4</v>
      </c>
      <c r="GC7">
        <v>2.7276265267189799E-4</v>
      </c>
      <c r="GD7">
        <v>2.67281065362627E-4</v>
      </c>
      <c r="GE7">
        <v>2.6182104714085901E-4</v>
      </c>
      <c r="GF7">
        <v>2.5639905780891801E-4</v>
      </c>
      <c r="GG7">
        <v>2.5103153336110602E-4</v>
      </c>
      <c r="GH7">
        <v>2.4573488598032399E-4</v>
      </c>
      <c r="GI7">
        <v>2.4052550403478399E-4</v>
      </c>
      <c r="GJ7">
        <v>2.3541975207466001E-4</v>
      </c>
      <c r="GK7">
        <v>2.3043316868252701E-4</v>
      </c>
      <c r="GL7">
        <v>2.2557806235777E-4</v>
      </c>
      <c r="GM7">
        <v>2.2086592202432499E-4</v>
      </c>
      <c r="GN7">
        <v>2.1630821975627301E-4</v>
      </c>
      <c r="GO7" s="3">
        <v>2.1191641077563999E-4</v>
      </c>
      <c r="GP7" s="3">
        <v>2.07701933450134E-4</v>
      </c>
      <c r="GQ7" s="3">
        <v>2.03676209290935E-4</v>
      </c>
      <c r="GR7" s="3">
        <v>1.99848269096097E-4</v>
      </c>
      <c r="GS7" s="3">
        <v>1.96217638303697E-4</v>
      </c>
      <c r="GT7" s="3">
        <v>1.9278147066150201E-4</v>
      </c>
      <c r="GU7" s="3">
        <v>1.8953692381138199E-4</v>
      </c>
      <c r="GV7" s="3">
        <v>1.86481159289932E-4</v>
      </c>
      <c r="GW7" s="3">
        <v>1.8361134252899399E-4</v>
      </c>
      <c r="GX7" s="3">
        <v>1.8092464285623301E-4</v>
      </c>
      <c r="GY7" s="3">
        <v>1.7841719493377401E-4</v>
      </c>
      <c r="GZ7" s="3">
        <v>1.76080986114437E-4</v>
      </c>
      <c r="HA7" s="3">
        <v>1.73906977451046E-4</v>
      </c>
      <c r="HB7" s="3">
        <v>1.7188614302035299E-4</v>
      </c>
      <c r="HC7" s="3">
        <v>1.7000946992471301E-4</v>
      </c>
      <c r="HD7" s="3">
        <v>1.6826795829375101E-4</v>
      </c>
      <c r="HE7" s="3">
        <v>1.6665282276237E-4</v>
      </c>
      <c r="HF7" s="3">
        <v>1.65156096308956E-4</v>
      </c>
      <c r="HG7" s="3">
        <v>1.63770024791097E-4</v>
      </c>
      <c r="HH7" s="3">
        <v>1.6248686532253901E-4</v>
      </c>
      <c r="HI7" s="3">
        <v>1.61298886274591E-4</v>
      </c>
      <c r="HJ7" s="3">
        <v>1.6019836727750299E-4</v>
      </c>
      <c r="HK7" s="3">
        <v>1.5917759922184501E-4</v>
      </c>
      <c r="HL7" s="3">
        <v>1.58229239966527E-4</v>
      </c>
      <c r="HM7" s="3">
        <v>1.57347380409116E-4</v>
      </c>
      <c r="HN7" s="3">
        <v>1.5652647552775301E-4</v>
      </c>
      <c r="HO7" s="3">
        <v>1.5576098841272001E-4</v>
      </c>
      <c r="HP7" s="3">
        <v>1.55045390267402E-4</v>
      </c>
      <c r="HQ7" s="3">
        <v>1.5437416040923601E-4</v>
      </c>
      <c r="HR7" s="3">
        <v>1.5374178627065399E-4</v>
      </c>
      <c r="HS7" s="3">
        <v>1.5314320012095801E-4</v>
      </c>
      <c r="HT7" s="3">
        <v>1.5257508793346401E-4</v>
      </c>
      <c r="HU7" s="3">
        <v>1.5203457695435701E-4</v>
      </c>
      <c r="HV7" s="3">
        <v>1.5151879865809499E-4</v>
      </c>
      <c r="HW7" s="3">
        <v>1.5102488874789099E-4</v>
      </c>
      <c r="HX7" s="3">
        <v>1.50549987156182E-4</v>
      </c>
      <c r="HY7" s="3">
        <v>1.500912380451E-4</v>
      </c>
      <c r="HZ7" s="3">
        <v>1.4964611183441699E-4</v>
      </c>
      <c r="IA7" s="3">
        <v>1.4921337032378001E-4</v>
      </c>
      <c r="IB7" s="3">
        <v>1.48792098929377E-4</v>
      </c>
      <c r="IC7" s="3">
        <v>1.4838138441645001E-4</v>
      </c>
      <c r="ID7" s="3">
        <v>1.47980314899432E-4</v>
      </c>
      <c r="IE7" s="3">
        <v>1.475879798421E-4</v>
      </c>
      <c r="IF7" s="3">
        <v>1.4720347005771001E-4</v>
      </c>
      <c r="IG7" s="3">
        <v>1.4682592087086999E-4</v>
      </c>
      <c r="IH7" s="3">
        <v>1.46454641473458E-4</v>
      </c>
      <c r="II7" s="3">
        <v>1.4608898521316699E-4</v>
      </c>
      <c r="IJ7" s="3">
        <v>1.45728306399534E-4</v>
      </c>
      <c r="IK7" s="3">
        <v>1.45371960304042E-4</v>
      </c>
      <c r="IL7" s="3">
        <v>1.4501930316021501E-4</v>
      </c>
      <c r="IM7" s="3">
        <v>1.44669692163713E-4</v>
      </c>
      <c r="IN7" s="3">
        <v>1.4432245865970901E-4</v>
      </c>
      <c r="IO7" s="3">
        <v>1.4397682778557699E-4</v>
      </c>
      <c r="IP7" s="3">
        <v>1.43631999050486E-4</v>
      </c>
      <c r="IQ7" s="3">
        <v>1.4328717316843399E-4</v>
      </c>
      <c r="IR7" s="3">
        <v>1.4294155205835899E-4</v>
      </c>
      <c r="IS7" s="3">
        <v>1.4259433884425201E-4</v>
      </c>
      <c r="IT7" s="3">
        <v>1.4224496727455101E-4</v>
      </c>
      <c r="IU7" s="3">
        <v>1.4189378928624E-4</v>
      </c>
      <c r="IV7" s="3">
        <v>1.4154138553278299E-4</v>
      </c>
      <c r="IW7" s="3">
        <v>1.4118833579130399E-4</v>
      </c>
      <c r="IX7" s="3">
        <v>1.4083521896251E-4</v>
      </c>
      <c r="IY7" s="3">
        <v>1.4048261307061201E-4</v>
      </c>
      <c r="IZ7" s="3">
        <v>1.4013109526324699E-4</v>
      </c>
      <c r="JA7" s="3">
        <v>1.3978139350965101E-4</v>
      </c>
      <c r="JB7" s="3">
        <v>1.39434841234342E-4</v>
      </c>
      <c r="JC7" s="3">
        <v>1.39092921415473E-4</v>
      </c>
      <c r="JD7" s="3">
        <v>1.3875711477114901E-4</v>
      </c>
      <c r="JE7" s="3">
        <v>1.38428899759231E-4</v>
      </c>
      <c r="JF7" s="3">
        <v>1.38109752577144E-4</v>
      </c>
      <c r="JG7" s="3">
        <v>1.37801147161697E-4</v>
      </c>
      <c r="JH7" s="3">
        <v>1.3750449156416401E-4</v>
      </c>
      <c r="JI7" s="3">
        <v>1.37220937270208E-4</v>
      </c>
      <c r="JJ7" s="3">
        <v>1.3695157041389199E-4</v>
      </c>
      <c r="JK7" s="3">
        <v>1.3669747545083601E-4</v>
      </c>
      <c r="JL7" s="3">
        <v>1.36459735158094E-4</v>
      </c>
      <c r="JM7" s="3">
        <v>1.36239430634021E-4</v>
      </c>
      <c r="JN7" s="3">
        <v>1.3603764129814801E-4</v>
      </c>
      <c r="JO7" s="3">
        <v>1.3585526467731901E-4</v>
      </c>
      <c r="JP7" s="3">
        <v>1.3569247631731301E-4</v>
      </c>
      <c r="JQ7" s="3">
        <v>1.35549271391608E-4</v>
      </c>
      <c r="JR7" s="3">
        <v>1.35425645053347E-4</v>
      </c>
      <c r="JS7" s="3">
        <v>1.3532159243534201E-4</v>
      </c>
      <c r="JT7" s="3">
        <v>1.3523710865008201E-4</v>
      </c>
      <c r="JU7" s="3">
        <v>1.35172188789731E-4</v>
      </c>
      <c r="JV7" s="3">
        <v>1.35126663778264E-4</v>
      </c>
      <c r="JW7" s="3">
        <v>1.3509970843390501E-4</v>
      </c>
      <c r="JX7" s="3">
        <v>1.35090334798417E-4</v>
      </c>
      <c r="JY7" s="3">
        <v>1.3509755641159799E-4</v>
      </c>
      <c r="JZ7" s="3">
        <v>1.3512038831138499E-4</v>
      </c>
      <c r="KA7" s="3">
        <v>1.3515784703397099E-4</v>
      </c>
      <c r="KB7" s="3">
        <v>1.3520897318683E-4</v>
      </c>
      <c r="KC7" s="3">
        <v>1.3527289909773799E-4</v>
      </c>
      <c r="KD7" s="3">
        <v>1.3534878097379001E-4</v>
      </c>
      <c r="KE7" s="3">
        <v>1.3543577631110101E-4</v>
      </c>
      <c r="KF7" s="3">
        <v>1.3553304389488999E-4</v>
      </c>
      <c r="KG7" s="3">
        <v>1.35639743799565E-4</v>
      </c>
      <c r="KH7" s="3">
        <v>1.3575503738881401E-4</v>
      </c>
      <c r="KI7" s="3">
        <v>1.3587815254400101E-4</v>
      </c>
      <c r="KJ7" s="3">
        <v>1.3600857914632599E-4</v>
      </c>
      <c r="KK7" s="3">
        <v>1.3614587303685099E-4</v>
      </c>
      <c r="KL7" s="3">
        <v>1.3628959073751099E-4</v>
      </c>
      <c r="KM7" s="3">
        <v>1.36439289451148E-4</v>
      </c>
      <c r="KN7" s="3">
        <v>1.3659452706156299E-4</v>
      </c>
      <c r="KO7" s="3">
        <v>1.3675486213354801E-4</v>
      </c>
      <c r="KP7" s="3">
        <v>1.36920003831756E-4</v>
      </c>
      <c r="KQ7" s="3">
        <v>1.3709026120864001E-4</v>
      </c>
      <c r="KR7" s="3">
        <v>1.3726609262799299E-4</v>
      </c>
      <c r="KS7" s="3">
        <v>1.3744795572894901E-4</v>
      </c>
      <c r="KT7" s="3">
        <v>1.3763630742594799E-4</v>
      </c>
      <c r="KU7" s="3">
        <v>1.37831603908691E-4</v>
      </c>
      <c r="KV7" s="3">
        <v>1.38034300642113E-4</v>
      </c>
      <c r="KW7" s="3">
        <v>1.3824491681930099E-4</v>
      </c>
      <c r="KX7" s="3">
        <v>1.3846422851793801E-4</v>
      </c>
      <c r="KY7" s="3">
        <v>1.38693074987135E-4</v>
      </c>
      <c r="KZ7" s="3">
        <v>1.3893229414381001E-4</v>
      </c>
      <c r="LA7" s="3">
        <v>1.3918272257261999E-4</v>
      </c>
      <c r="LB7" s="3">
        <v>1.39445195525899E-4</v>
      </c>
      <c r="LC7" s="3">
        <v>1.39720546923602E-4</v>
      </c>
      <c r="LD7" s="3">
        <v>1.4000957910022599E-4</v>
      </c>
      <c r="LE7" s="3">
        <v>1.4031297214117799E-4</v>
      </c>
      <c r="LF7" s="3">
        <v>1.40631374808831E-4</v>
      </c>
      <c r="LG7" s="3">
        <v>1.40965434819363E-4</v>
      </c>
      <c r="LH7" s="3">
        <v>1.41315798842715E-4</v>
      </c>
      <c r="LI7" s="3">
        <v>1.4168311250254599E-4</v>
      </c>
      <c r="LJ7" s="3">
        <v>1.4206802037619801E-4</v>
      </c>
      <c r="LK7" s="3">
        <v>1.4247091365635899E-4</v>
      </c>
      <c r="LL7" s="3">
        <v>1.42891173936229E-4</v>
      </c>
      <c r="LM7" s="3">
        <v>1.4332793162460399E-4</v>
      </c>
      <c r="LN7" s="3">
        <v>1.4378031848424501E-4</v>
      </c>
      <c r="LO7" s="3">
        <v>1.4424746763194401E-4</v>
      </c>
      <c r="LP7" s="3">
        <v>1.44728513538574E-4</v>
      </c>
      <c r="LQ7" s="3">
        <v>1.45222273950036E-4</v>
      </c>
      <c r="LR7" s="3">
        <v>1.4572629666267299E-4</v>
      </c>
      <c r="LS7" s="3">
        <v>1.4623781553293799E-4</v>
      </c>
      <c r="LT7" s="3">
        <v>1.46754068809836E-4</v>
      </c>
      <c r="LU7" s="3">
        <v>1.4727229913507901E-4</v>
      </c>
      <c r="LV7" s="3">
        <v>1.47789753543234E-4</v>
      </c>
      <c r="LW7" s="3">
        <v>1.48303683461872E-4</v>
      </c>
      <c r="LX7" s="3">
        <v>1.4881134890106E-4</v>
      </c>
      <c r="LY7" s="3">
        <v>1.49310031008147E-4</v>
      </c>
      <c r="LZ7" s="3">
        <v>1.4979701947639401E-4</v>
      </c>
      <c r="MA7" s="3">
        <v>1.50269608352401E-4</v>
      </c>
      <c r="MB7" s="3">
        <v>1.5072509603622901E-4</v>
      </c>
      <c r="MC7" s="3">
        <v>1.51160785281522E-4</v>
      </c>
      <c r="MD7" s="3">
        <v>1.5157398319562399E-4</v>
      </c>
      <c r="ME7" s="3">
        <v>1.51962875857995E-4</v>
      </c>
      <c r="MF7" s="3">
        <v>1.5232914936380901E-4</v>
      </c>
      <c r="MG7" s="3">
        <v>1.52675361049015E-4</v>
      </c>
      <c r="MH7" s="3">
        <v>1.5300406416907699E-4</v>
      </c>
      <c r="MI7" s="3">
        <v>1.5331780789886801E-4</v>
      </c>
      <c r="MJ7" s="3">
        <v>1.53619137332569E-4</v>
      </c>
      <c r="MK7" s="3">
        <v>1.5391059348357101E-4</v>
      </c>
      <c r="ML7" s="3">
        <v>1.5419492569618799E-4</v>
      </c>
      <c r="MM7" s="3">
        <v>1.5447572819489601E-4</v>
      </c>
      <c r="MN7" s="3">
        <v>1.54756801648197E-4</v>
      </c>
      <c r="MO7" s="3">
        <v>1.5504194058517401E-4</v>
      </c>
      <c r="MP7" s="3">
        <v>1.5533493339538E-4</v>
      </c>
      <c r="MQ7" s="3">
        <v>1.5563956232872401E-4</v>
      </c>
      <c r="MR7" s="3">
        <v>1.5595960349536799E-4</v>
      </c>
      <c r="MS7" s="3">
        <v>1.5629845343404999E-4</v>
      </c>
      <c r="MT7" s="3">
        <v>1.5665801002921599E-4</v>
      </c>
      <c r="MU7" s="3">
        <v>1.5703979492660101E-4</v>
      </c>
      <c r="MV7" s="3">
        <v>1.5744532726776701E-4</v>
      </c>
      <c r="MW7" s="3">
        <v>1.5787612369007301E-4</v>
      </c>
      <c r="MX7" s="3">
        <v>1.5833369832665299E-4</v>
      </c>
      <c r="MY7" s="3">
        <v>1.5881956280638701E-4</v>
      </c>
      <c r="MZ7" s="3">
        <v>1.5933513253855799E-4</v>
      </c>
      <c r="NA7" s="3">
        <v>1.59881445872442E-4</v>
      </c>
      <c r="NB7" s="3">
        <v>1.6045944577811299E-4</v>
      </c>
      <c r="NC7" s="3">
        <v>1.6107007363817401E-4</v>
      </c>
      <c r="ND7" s="3">
        <v>1.6171426924774601E-4</v>
      </c>
      <c r="NE7" s="3">
        <v>1.62392970814474E-4</v>
      </c>
      <c r="NF7" s="3">
        <v>1.6310687853838599E-4</v>
      </c>
      <c r="NG7" s="3">
        <v>1.6385574612564201E-4</v>
      </c>
      <c r="NH7" s="3">
        <v>1.6463909140371899E-4</v>
      </c>
      <c r="NI7" s="3">
        <v>1.6545643293509801E-4</v>
      </c>
      <c r="NJ7" s="3">
        <v>1.66307290017279E-4</v>
      </c>
      <c r="NK7" s="3">
        <v>1.6719118268279301E-4</v>
      </c>
      <c r="NL7" s="3">
        <v>1.6810763169921501E-4</v>
      </c>
      <c r="NM7" s="3">
        <v>1.69055718250022E-4</v>
      </c>
      <c r="NN7" s="3">
        <v>1.7003276442590501E-4</v>
      </c>
      <c r="NO7" s="3">
        <v>1.71035656717544E-4</v>
      </c>
      <c r="NP7" s="3">
        <v>1.7206128669695501E-4</v>
      </c>
      <c r="NQ7" s="3">
        <v>1.7310655101749299E-4</v>
      </c>
      <c r="NR7" s="3">
        <v>1.74168351413844E-4</v>
      </c>
      <c r="NS7" s="3">
        <v>1.7524359470202201E-4</v>
      </c>
      <c r="NT7" s="3">
        <v>1.7632921360360399E-4</v>
      </c>
      <c r="NU7" s="3">
        <v>1.7742222914962901E-4</v>
      </c>
      <c r="NV7" s="3">
        <v>1.7851968808734001E-4</v>
      </c>
      <c r="NW7" s="3">
        <v>1.7961864203867799E-4</v>
      </c>
      <c r="NX7" s="3">
        <v>1.80716147500267E-4</v>
      </c>
      <c r="NY7" s="3">
        <v>1.8180926584336699E-4</v>
      </c>
      <c r="NZ7" s="3">
        <v>1.8289506331384199E-4</v>
      </c>
      <c r="OA7" s="3">
        <v>1.8397105748882301E-4</v>
      </c>
      <c r="OB7" s="3">
        <v>1.8503655516369401E-4</v>
      </c>
      <c r="OC7" s="3">
        <v>1.86091310386473E-4</v>
      </c>
      <c r="OD7" s="3">
        <v>1.87135077630309E-4</v>
      </c>
      <c r="OE7" s="3">
        <v>1.8816761179347001E-4</v>
      </c>
      <c r="OF7" s="3">
        <v>1.89188668199337E-4</v>
      </c>
      <c r="OG7" s="3">
        <v>1.9019800259639899E-4</v>
      </c>
      <c r="OH7" s="3">
        <v>1.91195539372635E-4</v>
      </c>
      <c r="OI7" s="3">
        <v>1.9218187563721799E-4</v>
      </c>
      <c r="OJ7" s="3">
        <v>1.9315777559470801E-4</v>
      </c>
      <c r="OK7" s="3">
        <v>1.9412400219029899E-4</v>
      </c>
      <c r="OL7" s="3">
        <v>1.9508131710983101E-4</v>
      </c>
      <c r="OM7" s="3">
        <v>1.96030480779815E-4</v>
      </c>
      <c r="ON7" s="3">
        <v>1.9697208895166199E-4</v>
      </c>
      <c r="OO7" s="3">
        <v>1.97906083002039E-4</v>
      </c>
      <c r="OP7" s="3">
        <v>1.9883224113877699E-4</v>
      </c>
      <c r="OQ7" s="3">
        <v>1.99750341953587E-4</v>
      </c>
      <c r="OR7" s="3">
        <v>2.0066016442204601E-4</v>
      </c>
      <c r="OS7" s="3">
        <v>2.0156148790359101E-4</v>
      </c>
      <c r="OT7" s="3">
        <v>2.02454092141501E-4</v>
      </c>
      <c r="OU7" s="3">
        <v>2.03338014466424E-4</v>
      </c>
      <c r="OV7">
        <v>2.04214320540755E-4</v>
      </c>
      <c r="OW7">
        <v>2.05084331232153E-4</v>
      </c>
      <c r="OX7">
        <v>2.05949365193505E-4</v>
      </c>
      <c r="OY7">
        <v>2.06810738862979E-4</v>
      </c>
      <c r="OZ7">
        <v>2.0766976646409199E-4</v>
      </c>
      <c r="PA7">
        <v>2.0852776000576599E-4</v>
      </c>
      <c r="PB7">
        <v>2.0938623714215199E-4</v>
      </c>
      <c r="PC7">
        <v>2.1024754404855501E-4</v>
      </c>
      <c r="PD7">
        <v>2.1111423061129599E-4</v>
      </c>
      <c r="PE7">
        <v>2.1198884239223301E-4</v>
      </c>
      <c r="PF7">
        <v>2.1287392062890301E-4</v>
      </c>
      <c r="PG7">
        <v>2.13772002234667E-4</v>
      </c>
      <c r="PH7">
        <v>2.1468561979886899E-4</v>
      </c>
      <c r="PI7">
        <v>2.1561705235628601E-4</v>
      </c>
      <c r="PJ7">
        <v>2.1656757854273E-4</v>
      </c>
      <c r="PK7">
        <v>2.17538225770289E-4</v>
      </c>
      <c r="PL7">
        <v>2.18530019669958E-4</v>
      </c>
      <c r="PM7">
        <v>2.1954398409171501E-4</v>
      </c>
      <c r="PN7">
        <v>2.2058114110459201E-4</v>
      </c>
      <c r="PO7">
        <v>2.21642510996754E-4</v>
      </c>
      <c r="PP7">
        <v>2.2272851909034601E-4</v>
      </c>
      <c r="PQ7">
        <v>2.2383721821263601E-4</v>
      </c>
      <c r="PR7">
        <v>2.2496607179852299E-4</v>
      </c>
      <c r="PS7">
        <v>2.2611254758229401E-4</v>
      </c>
      <c r="PT7">
        <v>2.2727411759745301E-4</v>
      </c>
      <c r="PU7">
        <v>2.28448258176527E-4</v>
      </c>
      <c r="PV7">
        <v>2.29632449950895E-4</v>
      </c>
      <c r="PW7">
        <v>2.30824443819846E-4</v>
      </c>
      <c r="PX7">
        <v>2.32023057945048E-4</v>
      </c>
      <c r="PY7">
        <v>2.33227378244637E-4</v>
      </c>
      <c r="PZ7">
        <v>2.3443649219560399E-4</v>
      </c>
      <c r="QA7">
        <v>2.35649488833713E-4</v>
      </c>
      <c r="QB7">
        <v>2.3686545875343799E-4</v>
      </c>
      <c r="QC7">
        <v>2.3808386043341399E-4</v>
      </c>
      <c r="QD7">
        <v>2.3930561795011999E-4</v>
      </c>
      <c r="QE7">
        <v>2.4053201979124301E-4</v>
      </c>
      <c r="QF7">
        <v>2.41764352214519E-4</v>
      </c>
      <c r="QG7">
        <v>2.4300389924785399E-4</v>
      </c>
      <c r="QH7">
        <v>2.4425194268944898E-4</v>
      </c>
      <c r="QI7">
        <v>2.4550976210791999E-4</v>
      </c>
      <c r="QJ7">
        <v>2.4677829790759802E-4</v>
      </c>
      <c r="QK7">
        <v>2.48057141691354E-4</v>
      </c>
      <c r="QL7">
        <v>2.4934554910760302E-4</v>
      </c>
      <c r="QM7">
        <v>2.5064277707687402E-4</v>
      </c>
      <c r="QN7">
        <v>2.5194808379173E-4</v>
      </c>
      <c r="QO7">
        <v>2.5326072871669701E-4</v>
      </c>
      <c r="QP7">
        <v>2.5457997258819499E-4</v>
      </c>
      <c r="QQ7">
        <v>2.55905498228228E-4</v>
      </c>
      <c r="QR7">
        <v>2.5723867152089701E-4</v>
      </c>
      <c r="QS7">
        <v>2.5858127640780297E-4</v>
      </c>
      <c r="QT7">
        <v>2.5993509370829198E-4</v>
      </c>
      <c r="QU7">
        <v>2.6130190111964101E-4</v>
      </c>
      <c r="QV7">
        <v>2.62683473217272E-4</v>
      </c>
      <c r="QW7">
        <v>2.6408158145494999E-4</v>
      </c>
      <c r="QX7">
        <v>2.6549786520590498E-4</v>
      </c>
      <c r="QY7">
        <v>2.6693344533677902E-4</v>
      </c>
      <c r="QZ7">
        <v>2.6838931187442202E-4</v>
      </c>
      <c r="RA7">
        <v>2.6986645307788002E-4</v>
      </c>
      <c r="RB7">
        <v>2.7136585543853601E-4</v>
      </c>
      <c r="RC7">
        <v>2.7288850368022399E-4</v>
      </c>
      <c r="RD7">
        <v>2.7443538075937001E-4</v>
      </c>
      <c r="RE7">
        <v>2.7600731818509903E-4</v>
      </c>
      <c r="RF7">
        <v>2.7760454750533499E-4</v>
      </c>
      <c r="RG7">
        <v>2.7922715026753897E-4</v>
      </c>
      <c r="RH7">
        <v>2.8087520783026199E-4</v>
      </c>
      <c r="RI7">
        <v>2.82548801363178E-4</v>
      </c>
      <c r="RJ7">
        <v>2.8424801184709499E-4</v>
      </c>
      <c r="RK7">
        <v>2.8597292007399101E-4</v>
      </c>
      <c r="RL7">
        <v>2.8772294815624597E-4</v>
      </c>
      <c r="RM7">
        <v>2.89494886379738E-4</v>
      </c>
      <c r="RN7">
        <v>2.9128487274542302E-4</v>
      </c>
      <c r="RO7">
        <v>2.9308905204097202E-4</v>
      </c>
      <c r="RP7">
        <v>2.9490357584022599E-4</v>
      </c>
      <c r="RQ7">
        <v>2.9672460250266598E-4</v>
      </c>
      <c r="RR7">
        <v>2.9854806327149101E-4</v>
      </c>
      <c r="RS7">
        <v>3.0036896139834702E-4</v>
      </c>
      <c r="RT7">
        <v>3.02182075298311E-4</v>
      </c>
      <c r="RU7">
        <v>3.0398219265785902E-4</v>
      </c>
      <c r="RV7">
        <v>3.0576411043408601E-4</v>
      </c>
      <c r="RW7">
        <v>3.07522634853904E-4</v>
      </c>
      <c r="RX7">
        <v>3.0925258141325601E-4</v>
      </c>
      <c r="RY7">
        <v>3.10950172375833E-4</v>
      </c>
      <c r="RZ7">
        <v>3.1261722429131502E-4</v>
      </c>
      <c r="SA7">
        <v>3.1425694678226701E-4</v>
      </c>
      <c r="SB7">
        <v>3.1587254380015597E-4</v>
      </c>
      <c r="SC7">
        <v>3.17467213625846E-4</v>
      </c>
      <c r="SD7">
        <v>3.1904414887009701E-4</v>
      </c>
      <c r="SE7">
        <v>3.2060653647407401E-4</v>
      </c>
      <c r="SF7">
        <v>3.2215786554748102E-4</v>
      </c>
      <c r="SG7">
        <v>3.23702849779715E-4</v>
      </c>
      <c r="SH7">
        <v>3.2524650199886599E-4</v>
      </c>
      <c r="SI7">
        <v>3.2679382605936699E-4</v>
      </c>
      <c r="SJ7">
        <v>3.2834981684286898E-4</v>
      </c>
      <c r="SK7">
        <v>3.29919460259087E-4</v>
      </c>
      <c r="SL7">
        <v>3.3150773324666899E-4</v>
      </c>
      <c r="SM7">
        <v>3.3311863495145597E-4</v>
      </c>
      <c r="SN7">
        <v>3.3475228374511102E-4</v>
      </c>
      <c r="SO7">
        <v>3.36407829793212E-4</v>
      </c>
      <c r="SP7">
        <v>3.3808442474917501E-4</v>
      </c>
      <c r="SQ7">
        <v>3.3978122175412298E-4</v>
      </c>
      <c r="SR7">
        <v>3.4149737543672897E-4</v>
      </c>
      <c r="SS7">
        <v>3.43232041913087E-4</v>
      </c>
      <c r="ST7">
        <v>3.4498417743416301E-4</v>
      </c>
      <c r="SU7">
        <v>3.4675193505639301E-4</v>
      </c>
      <c r="SV7">
        <v>3.4853326997250398E-4</v>
      </c>
      <c r="SW7">
        <v>3.50326141045503E-4</v>
      </c>
      <c r="SX7">
        <v>3.52128510808296E-4</v>
      </c>
      <c r="SY7">
        <v>3.5393834546331397E-4</v>
      </c>
      <c r="SZ7">
        <v>3.5575427513334602E-4</v>
      </c>
      <c r="TA7">
        <v>3.57577572217994E-4</v>
      </c>
      <c r="TB7">
        <v>3.59410166445436E-4</v>
      </c>
      <c r="TC7">
        <v>3.6125398402233699E-4</v>
      </c>
      <c r="TD7">
        <v>3.6311094763424401E-4</v>
      </c>
      <c r="TE7">
        <v>3.64982976445959E-4</v>
      </c>
      <c r="TF7">
        <v>3.6687198610196398E-4</v>
      </c>
      <c r="TG7">
        <v>3.6877945161587199E-4</v>
      </c>
      <c r="TH7">
        <v>3.7070509763251599E-4</v>
      </c>
      <c r="TI7">
        <v>3.7264821255130701E-4</v>
      </c>
      <c r="TJ7">
        <v>3.7460808603567599E-4</v>
      </c>
      <c r="TK7">
        <v>3.76584009012946E-4</v>
      </c>
      <c r="TL7">
        <v>3.7857527367418002E-4</v>
      </c>
      <c r="TM7">
        <v>3.8058117347404303E-4</v>
      </c>
      <c r="TN7">
        <v>3.8260065951197799E-4</v>
      </c>
      <c r="TO7">
        <v>3.84631310935564E-4</v>
      </c>
      <c r="TP7">
        <v>3.86670368000402E-4</v>
      </c>
      <c r="TQ7">
        <v>3.8871507600308299E-4</v>
      </c>
      <c r="TR7">
        <v>3.90762685280594E-4</v>
      </c>
      <c r="TS7">
        <v>3.9281045120970101E-4</v>
      </c>
      <c r="TT7">
        <v>3.9485563420633301E-4</v>
      </c>
      <c r="TU7">
        <v>3.9689638159880398E-4</v>
      </c>
      <c r="TV7">
        <v>3.9893437000054202E-4</v>
      </c>
      <c r="TW7">
        <v>4.00972154004061E-4</v>
      </c>
      <c r="TX7">
        <v>4.0301228349559501E-4</v>
      </c>
      <c r="TY7">
        <v>4.0505730365567798E-4</v>
      </c>
      <c r="TZ7">
        <v>4.0710975495975802E-4</v>
      </c>
      <c r="UA7">
        <v>4.0917217317880497E-4</v>
      </c>
      <c r="UB7">
        <v>4.1124640551674501E-4</v>
      </c>
      <c r="UC7">
        <v>4.1333156155271298E-4</v>
      </c>
      <c r="UD7">
        <v>4.15426069260173E-4</v>
      </c>
      <c r="UE7">
        <v>4.1752835950252298E-4</v>
      </c>
      <c r="UF7">
        <v>4.1963686603272002E-4</v>
      </c>
      <c r="UG7">
        <v>4.2175002549290399E-4</v>
      </c>
      <c r="UH7">
        <v>4.23866277414013E-4</v>
      </c>
      <c r="UI7">
        <v>4.2598455970692899E-4</v>
      </c>
      <c r="UJ7">
        <v>4.2810579329389999E-4</v>
      </c>
      <c r="UK7">
        <v>4.3023139240888901E-4</v>
      </c>
      <c r="UL7">
        <v>4.3236276864565699E-4</v>
      </c>
      <c r="UM7">
        <v>4.34501330958132E-4</v>
      </c>
      <c r="UN7">
        <v>4.3664848566076501E-4</v>
      </c>
      <c r="UO7">
        <v>4.3880736524704299E-4</v>
      </c>
      <c r="UP7">
        <v>4.4098800838767701E-4</v>
      </c>
      <c r="UQ7">
        <v>4.4320216217868001E-4</v>
      </c>
      <c r="UR7">
        <v>4.4546155171207199E-4</v>
      </c>
      <c r="US7">
        <v>4.4777788007901E-4</v>
      </c>
      <c r="UT7">
        <v>4.5016282837296998E-4</v>
      </c>
      <c r="UU7">
        <v>4.5262805569291198E-4</v>
      </c>
      <c r="UV7">
        <v>4.55182713695739E-4</v>
      </c>
      <c r="UW7">
        <v>4.57825999574839E-4</v>
      </c>
      <c r="UX7">
        <v>4.60554628737084E-4</v>
      </c>
      <c r="UY7">
        <v>4.6336532258482499E-4</v>
      </c>
      <c r="UZ7">
        <v>4.6625480851504098E-4</v>
      </c>
      <c r="VA7">
        <v>4.6921981991848602E-4</v>
      </c>
      <c r="VB7">
        <v>4.7225709617880799E-4</v>
      </c>
      <c r="VC7">
        <v>4.7536222306823902E-4</v>
      </c>
      <c r="VD7">
        <v>4.78526158309413E-4</v>
      </c>
      <c r="VE7">
        <v>4.8173871803678297E-4</v>
      </c>
      <c r="VF7">
        <v>4.8498973749053301E-4</v>
      </c>
      <c r="VG7">
        <v>4.8826907101367199E-4</v>
      </c>
      <c r="VH7">
        <v>4.9156659204910205E-4</v>
      </c>
      <c r="VI7">
        <v>4.9487219313665504E-4</v>
      </c>
      <c r="VJ7">
        <v>4.98178318560969E-4</v>
      </c>
      <c r="VK7">
        <v>5.0148755270325903E-4</v>
      </c>
      <c r="VL7">
        <v>5.04805005292175E-4</v>
      </c>
      <c r="VM7">
        <v>5.0813577635490999E-4</v>
      </c>
      <c r="VN7">
        <v>5.1148495621875303E-4</v>
      </c>
      <c r="VO7">
        <v>5.1485762551262105E-4</v>
      </c>
      <c r="VP7">
        <v>5.1825885516863703E-4</v>
      </c>
      <c r="VQ7">
        <v>5.2169325313196899E-4</v>
      </c>
      <c r="VR7">
        <v>5.2516360621337099E-4</v>
      </c>
      <c r="VS7">
        <v>5.2867224298633201E-4</v>
      </c>
      <c r="VT7">
        <v>5.3222148751116104E-4</v>
      </c>
      <c r="VU7">
        <v>5.3581365933572903E-4</v>
      </c>
      <c r="VV7">
        <v>5.3945107349624396E-4</v>
      </c>
      <c r="VW7">
        <v>5.4313604051797997E-4</v>
      </c>
      <c r="VX7">
        <v>5.4686951446835102E-4</v>
      </c>
      <c r="VY7">
        <v>5.5064704228779504E-4</v>
      </c>
      <c r="VZ7">
        <v>5.5446282868610002E-4</v>
      </c>
      <c r="WA7">
        <v>5.5831108938176504E-4</v>
      </c>
      <c r="WB7">
        <v>5.6218605110015904E-4</v>
      </c>
      <c r="WC7">
        <v>5.6608195157163905E-4</v>
      </c>
      <c r="WD7">
        <v>5.69993661205399E-4</v>
      </c>
      <c r="WE7">
        <v>5.7391854572576599E-4</v>
      </c>
      <c r="WF7">
        <v>5.7785459696326304E-4</v>
      </c>
      <c r="WG7">
        <v>5.8179981058092696E-4</v>
      </c>
      <c r="WH7">
        <v>5.8575218607366205E-4</v>
      </c>
      <c r="WI7">
        <v>5.8970972676755402E-4</v>
      </c>
      <c r="WJ7">
        <v>5.9367043981921298E-4</v>
      </c>
      <c r="WK7">
        <v>5.9763005720166098E-4</v>
      </c>
      <c r="WL7">
        <v>6.01575207463579E-4</v>
      </c>
      <c r="WM7">
        <v>6.0549026816730204E-4</v>
      </c>
      <c r="WN7">
        <v>6.0935964709715805E-4</v>
      </c>
      <c r="WO7">
        <v>6.1316778225398302E-4</v>
      </c>
      <c r="WP7">
        <v>6.1689914184965698E-4</v>
      </c>
      <c r="WQ7">
        <v>6.2053822430156605E-4</v>
      </c>
      <c r="WR7">
        <v>6.2406892374807605E-4</v>
      </c>
      <c r="WS7">
        <v>6.2747262906788601E-4</v>
      </c>
      <c r="WT7">
        <v>6.3073013161935596E-4</v>
      </c>
      <c r="WU7">
        <v>6.3382226032807803E-4</v>
      </c>
      <c r="WV7">
        <v>6.3672988167986805E-4</v>
      </c>
      <c r="WW7">
        <v>6.39433899713675E-4</v>
      </c>
      <c r="WX7">
        <v>6.4191525601448398E-4</v>
      </c>
      <c r="WY7">
        <v>6.4415909628868498E-4</v>
      </c>
      <c r="WZ7">
        <v>6.4616725385743703E-4</v>
      </c>
      <c r="XA7">
        <v>6.4794572147401598E-4</v>
      </c>
      <c r="XB7">
        <v>6.4950048068116502E-4</v>
      </c>
      <c r="XC7">
        <v>6.5083750181315703E-4</v>
      </c>
      <c r="XD7">
        <v>6.5196274399787195E-4</v>
      </c>
      <c r="XE7">
        <v>6.5288215515887503E-4</v>
      </c>
      <c r="XF7">
        <v>6.5360475837635901E-4</v>
      </c>
      <c r="XG7">
        <v>6.5415189887199502E-4</v>
      </c>
      <c r="XH7">
        <v>6.5454796377362103E-4</v>
      </c>
      <c r="XI7">
        <v>6.5481729274185596E-4</v>
      </c>
      <c r="XJ7">
        <v>6.5498417797939105E-4</v>
      </c>
      <c r="XK7">
        <v>6.55072864240332E-4</v>
      </c>
      <c r="XL7">
        <v>6.5510834466410905E-4</v>
      </c>
      <c r="XM7">
        <v>6.55118745126943E-4</v>
      </c>
      <c r="XN7">
        <v>6.5513293129846305E-4</v>
      </c>
      <c r="XO7">
        <v>6.5517971204562297E-4</v>
      </c>
      <c r="XP7">
        <v>6.55287839444163E-4</v>
      </c>
      <c r="XQ7">
        <v>6.5548600879013804E-4</v>
      </c>
      <c r="XR7">
        <v>6.5580285861148002E-4</v>
      </c>
      <c r="XS7">
        <v>6.5626494875077298E-4</v>
      </c>
      <c r="XT7">
        <v>6.5689070258558404E-4</v>
      </c>
      <c r="XU7">
        <v>6.5769648681618495E-4</v>
      </c>
      <c r="XV7">
        <v>6.58698635400303E-4</v>
      </c>
      <c r="XW7">
        <v>6.5991344955997901E-4</v>
      </c>
      <c r="XX7">
        <v>6.6135719778845402E-4</v>
      </c>
      <c r="XY7">
        <v>6.6304611585708904E-4</v>
      </c>
      <c r="XZ7">
        <v>6.6499357501522696E-4</v>
      </c>
      <c r="YA7">
        <v>6.6720159782860495E-4</v>
      </c>
      <c r="YB7">
        <v>6.6966937329672005E-4</v>
      </c>
      <c r="YC7">
        <v>6.7239609147337598E-4</v>
      </c>
      <c r="YD7">
        <v>6.7538094346650702E-4</v>
      </c>
      <c r="YE7">
        <v>6.7862312143808804E-4</v>
      </c>
      <c r="YF7">
        <v>6.8212181860398998E-4</v>
      </c>
      <c r="YG7">
        <v>6.8587479777100697E-4</v>
      </c>
      <c r="YH7">
        <v>6.8987410266438398E-4</v>
      </c>
      <c r="YI7">
        <v>6.9411036231785503E-4</v>
      </c>
      <c r="YJ7">
        <v>6.9857422396181902E-4</v>
      </c>
      <c r="YK7">
        <v>7.0325635301944796E-4</v>
      </c>
      <c r="YL7">
        <v>7.08147433102811E-4</v>
      </c>
      <c r="YM7">
        <v>7.1323816600890903E-4</v>
      </c>
      <c r="YN7">
        <v>7.1851860961813204E-4</v>
      </c>
      <c r="YO7">
        <v>7.2397619425434902E-4</v>
      </c>
      <c r="YP7">
        <v>7.2959771362267204E-4</v>
      </c>
      <c r="YQ7">
        <v>7.3536998756558599E-4</v>
      </c>
      <c r="YR7">
        <v>7.4127986205716498E-4</v>
      </c>
      <c r="YS7">
        <v>7.4731420919721804E-4</v>
      </c>
      <c r="YT7">
        <v>7.5345992720548302E-4</v>
      </c>
      <c r="YU7">
        <v>7.5970523435973101E-4</v>
      </c>
      <c r="YV7">
        <v>7.6604354560390201E-4</v>
      </c>
      <c r="YW7">
        <v>7.7246958158006104E-4</v>
      </c>
      <c r="YX7">
        <v>7.7897807337730005E-4</v>
      </c>
      <c r="YY7">
        <v>7.8556376252936905E-4</v>
      </c>
      <c r="YZ7">
        <v>7.9222140101229104E-4</v>
      </c>
      <c r="ZA7">
        <v>7.9894637835423404E-4</v>
      </c>
      <c r="ZB7">
        <v>8.0573660043022305E-4</v>
      </c>
      <c r="ZC7">
        <v>8.1259060367940505E-4</v>
      </c>
      <c r="ZD7">
        <v>8.1950692735715202E-4</v>
      </c>
      <c r="ZE7">
        <v>8.2648411353439797E-4</v>
      </c>
      <c r="ZF7">
        <v>8.3352070709707602E-4</v>
      </c>
      <c r="ZG7">
        <v>8.4061525574539498E-4</v>
      </c>
      <c r="ZH7">
        <v>8.4776710818179905E-4</v>
      </c>
      <c r="ZI7">
        <v>8.5497880542759999E-4</v>
      </c>
      <c r="ZJ7">
        <v>8.6225368057295596E-4</v>
      </c>
      <c r="ZK7">
        <v>8.6959505977770299E-4</v>
      </c>
      <c r="ZL7">
        <v>8.7700626227312005E-4</v>
      </c>
      <c r="ZM7">
        <v>8.8449060036357898E-4</v>
      </c>
      <c r="ZN7">
        <v>8.9205137942830197E-4</v>
      </c>
      <c r="ZO7">
        <v>8.99692327598486E-4</v>
      </c>
      <c r="ZP7">
        <v>9.0741888302823897E-4</v>
      </c>
      <c r="ZQ7">
        <v>9.1523690179507995E-4</v>
      </c>
      <c r="ZR7">
        <v>9.2315222778814002E-4</v>
      </c>
      <c r="ZS7">
        <v>9.3117069271113698E-4</v>
      </c>
      <c r="ZT7">
        <v>9.3929811608547595E-4</v>
      </c>
      <c r="ZU7">
        <v>9.4754030525333495E-4</v>
      </c>
      <c r="ZV7">
        <v>9.5590079460324202E-4</v>
      </c>
      <c r="ZW7">
        <v>9.64374072532935E-4</v>
      </c>
      <c r="ZX7">
        <v>9.7295238004269297E-4</v>
      </c>
      <c r="ZY7">
        <v>9.8162797383221203E-4</v>
      </c>
      <c r="ZZ7">
        <v>9.9039312629671593E-4</v>
      </c>
      <c r="AAA7">
        <v>9.9924012552295204E-4</v>
      </c>
      <c r="AAB7">
        <v>1.0081612752853399E-3</v>
      </c>
      <c r="AAC7">
        <v>1.0171494241751999E-3</v>
      </c>
      <c r="AAD7">
        <v>1.02619955081103E-3</v>
      </c>
      <c r="AAE7">
        <v>1.0353071726106899E-3</v>
      </c>
      <c r="AAF7">
        <v>1.04446781610939E-3</v>
      </c>
      <c r="AAG7">
        <v>1.0536770169573199E-3</v>
      </c>
      <c r="AAH7">
        <v>1.0629303199173601E-3</v>
      </c>
      <c r="AAI7">
        <v>1.07222327886264E-3</v>
      </c>
      <c r="AAJ7">
        <v>1.08155362631171E-3</v>
      </c>
      <c r="AAK7">
        <v>1.0909277730326E-3</v>
      </c>
      <c r="AAL7">
        <v>1.1003542836715301E-3</v>
      </c>
      <c r="AAM7">
        <v>1.10984170496853E-3</v>
      </c>
      <c r="AAN7">
        <v>1.11939856576215E-3</v>
      </c>
      <c r="AAO7">
        <v>1.1290333769942401E-3</v>
      </c>
      <c r="AAP7">
        <v>1.13875367837926E-3</v>
      </c>
      <c r="AAQ7">
        <v>1.1485631823768801E-3</v>
      </c>
      <c r="AAR7">
        <v>1.1584646411563499E-3</v>
      </c>
      <c r="AAS7">
        <v>1.1684608009272599E-3</v>
      </c>
      <c r="AAT7">
        <v>1.1785544019411601E-3</v>
      </c>
      <c r="AAU7">
        <v>1.18874817849326E-3</v>
      </c>
      <c r="AAV7">
        <v>1.1990448589240001E-3</v>
      </c>
      <c r="AAW7">
        <v>1.20944705278197E-3</v>
      </c>
      <c r="AAX7">
        <v>1.2199569127816601E-3</v>
      </c>
      <c r="AAY7">
        <v>1.2305764741488299E-3</v>
      </c>
      <c r="AAZ7">
        <v>1.24130776757876E-3</v>
      </c>
      <c r="ABA7">
        <v>1.2521528192376301E-3</v>
      </c>
      <c r="ABB7">
        <v>1.26311365076372E-3</v>
      </c>
      <c r="ABC7">
        <v>1.2741922792687899E-3</v>
      </c>
      <c r="ABD7">
        <v>1.2853918830235799E-3</v>
      </c>
      <c r="ABE7">
        <v>1.2967202936042101E-3</v>
      </c>
      <c r="ABF7">
        <v>1.30818649025391E-3</v>
      </c>
      <c r="ABG7">
        <v>1.3197994329770899E-3</v>
      </c>
      <c r="ABH7">
        <v>1.33156806254483E-3</v>
      </c>
      <c r="ABI7">
        <v>1.3435013005002299E-3</v>
      </c>
      <c r="ABJ7">
        <v>1.3556080491640399E-3</v>
      </c>
      <c r="ABK7">
        <v>1.3678962572174699E-3</v>
      </c>
      <c r="ABL7">
        <v>1.3803701203935401E-3</v>
      </c>
      <c r="ABM7">
        <v>1.39303289166795E-3</v>
      </c>
      <c r="ABN7">
        <v>1.40588781667252E-3</v>
      </c>
      <c r="ABO7">
        <v>1.41893813369739E-3</v>
      </c>
      <c r="ABP7">
        <v>1.4321870736931999E-3</v>
      </c>
      <c r="ABQ7">
        <v>1.4456378602731999E-3</v>
      </c>
      <c r="ABR7">
        <v>1.45929165386631E-3</v>
      </c>
      <c r="ABS7">
        <v>1.47314139291317E-3</v>
      </c>
      <c r="ABT7">
        <v>1.48717797671168E-3</v>
      </c>
      <c r="ABU7">
        <v>1.5013923234466901E-3</v>
      </c>
      <c r="ABV7">
        <v>1.51577537018462E-3</v>
      </c>
      <c r="ABW7">
        <v>1.53031807286798E-3</v>
      </c>
      <c r="ABX7">
        <v>1.5450138181473999E-3</v>
      </c>
      <c r="ABY7">
        <v>1.55986564858881E-3</v>
      </c>
      <c r="ABZ7">
        <v>1.57487900913527E-3</v>
      </c>
      <c r="ACA7">
        <v>1.59005933269758E-3</v>
      </c>
      <c r="ACB7">
        <v>1.6054120401579801E-3</v>
      </c>
      <c r="ACC7">
        <v>1.6209425403738E-3</v>
      </c>
      <c r="ACD7">
        <v>1.6366562301811599E-3</v>
      </c>
      <c r="ACE7">
        <v>1.65256239660959E-3</v>
      </c>
      <c r="ACF7">
        <v>1.6686859067709401E-3</v>
      </c>
      <c r="ACG7">
        <v>1.6850554719287001E-3</v>
      </c>
      <c r="ACH7">
        <v>1.70169974111833E-3</v>
      </c>
      <c r="ACI7">
        <v>1.7186473011661699E-3</v>
      </c>
      <c r="ACJ7">
        <v>1.7359266767085701E-3</v>
      </c>
      <c r="ACK7">
        <v>1.75356633021087E-3</v>
      </c>
      <c r="ACL7">
        <v>1.7715915785412801E-3</v>
      </c>
      <c r="ACM7">
        <v>1.79001535595366E-3</v>
      </c>
      <c r="ACN7">
        <v>1.80884748771235E-3</v>
      </c>
      <c r="ACO7">
        <v>1.8280977768700901E-3</v>
      </c>
      <c r="ACP7">
        <v>1.8477760042752501E-3</v>
      </c>
      <c r="ACQ7">
        <v>1.8678919285787499E-3</v>
      </c>
      <c r="ACR7">
        <v>1.8884552862411699E-3</v>
      </c>
      <c r="ACS7">
        <v>1.9094738226615E-3</v>
      </c>
      <c r="ACT7">
        <v>1.9309473940841799E-3</v>
      </c>
      <c r="ACU7">
        <v>1.9528738891737001E-3</v>
      </c>
      <c r="ACV7">
        <v>1.9752512000265599E-3</v>
      </c>
      <c r="ACW7">
        <v>1.99807722217028E-3</v>
      </c>
      <c r="ACX7">
        <v>2.0213498545624199E-3</v>
      </c>
      <c r="ACY7">
        <v>2.0450669995898301E-3</v>
      </c>
      <c r="ACZ7">
        <v>2.0692249595662001E-3</v>
      </c>
      <c r="ADA7">
        <v>2.0938136332128501E-3</v>
      </c>
      <c r="ADB7">
        <v>2.11882133838451E-3</v>
      </c>
      <c r="ADC7">
        <v>2.1442364173101798E-3</v>
      </c>
      <c r="ADD7">
        <v>2.1700472365852302E-3</v>
      </c>
      <c r="ADE7">
        <v>2.1962421871639199E-3</v>
      </c>
      <c r="ADF7">
        <v>2.2228096843517299E-3</v>
      </c>
      <c r="ADG7">
        <v>2.2497293896687099E-3</v>
      </c>
      <c r="ADH7">
        <v>2.2769459148918301E-3</v>
      </c>
      <c r="ADI7">
        <v>2.3043952236790799E-3</v>
      </c>
      <c r="ADJ7">
        <v>2.3320134192636498E-3</v>
      </c>
      <c r="ADK7">
        <v>2.3597367444081899E-3</v>
      </c>
      <c r="ADL7">
        <v>2.38750158135927E-3</v>
      </c>
      <c r="ADM7">
        <v>2.4152399895277501E-3</v>
      </c>
      <c r="ADN7">
        <v>2.4428663382443901E-3</v>
      </c>
      <c r="ADO7">
        <v>2.4702907278658301E-3</v>
      </c>
      <c r="ADP7">
        <v>2.4974234568894099E-3</v>
      </c>
      <c r="ADQ7">
        <v>2.52417502188721E-3</v>
      </c>
      <c r="ADR7">
        <v>2.5504561174397402E-3</v>
      </c>
      <c r="ADS7">
        <v>2.5761776360697301E-3</v>
      </c>
      <c r="ADT7">
        <v>2.6012582235455501E-3</v>
      </c>
      <c r="ADU7">
        <v>2.62564691153241E-3</v>
      </c>
      <c r="ADV7">
        <v>2.6493003929947902E-3</v>
      </c>
      <c r="ADW7">
        <v>2.67217545844348E-3</v>
      </c>
      <c r="ADX7">
        <v>2.69422899590221E-3</v>
      </c>
      <c r="ADY7">
        <v>2.7154179908743001E-3</v>
      </c>
      <c r="ADZ7">
        <v>2.7356995263091298E-3</v>
      </c>
      <c r="AEA7">
        <v>2.7550453607229301E-3</v>
      </c>
      <c r="AEB7">
        <v>2.77348559787345E-3</v>
      </c>
      <c r="AEC7">
        <v>2.7910648389708301E-3</v>
      </c>
      <c r="AED7">
        <v>2.8078275883639901E-3</v>
      </c>
      <c r="AEE7">
        <v>2.8238182535734401E-3</v>
      </c>
      <c r="AEF7">
        <v>2.83908114532454E-3</v>
      </c>
      <c r="AEG7">
        <v>2.8536604775806001E-3</v>
      </c>
      <c r="AEH7">
        <v>2.8676068011738798E-3</v>
      </c>
      <c r="AEI7">
        <v>2.8809962759100399E-3</v>
      </c>
      <c r="AEJ7">
        <v>2.8939113195584698E-3</v>
      </c>
      <c r="AEK7">
        <v>2.90643416713624E-3</v>
      </c>
      <c r="AEL7">
        <v>2.9186468709719998E-3</v>
      </c>
      <c r="AEM7">
        <v>2.9306313007700399E-3</v>
      </c>
      <c r="AEN7">
        <v>2.9424691436745198E-3</v>
      </c>
      <c r="AEO7">
        <v>2.9542439259798601E-3</v>
      </c>
      <c r="AEP7">
        <v>2.9660470690621699E-3</v>
      </c>
      <c r="AEQ7">
        <v>2.9779718086360798E-3</v>
      </c>
      <c r="AER7">
        <v>2.99011117091509E-3</v>
      </c>
      <c r="AES7">
        <v>3.0025579726863801E-3</v>
      </c>
      <c r="AET7">
        <v>3.0154048213858402E-3</v>
      </c>
      <c r="AEU7">
        <v>3.0287441151732901E-3</v>
      </c>
      <c r="AEV7">
        <v>3.0426689670212301E-3</v>
      </c>
      <c r="AEW7">
        <v>3.05727597266367E-3</v>
      </c>
      <c r="AEX7">
        <v>3.0726624313414299E-3</v>
      </c>
      <c r="AEY7">
        <v>3.08892542082725E-3</v>
      </c>
      <c r="AEZ7">
        <v>3.1061617975067899E-3</v>
      </c>
      <c r="AFA7">
        <v>3.1244681964592898E-3</v>
      </c>
      <c r="AFB7">
        <v>3.14393362963643E-3</v>
      </c>
      <c r="AFC7">
        <v>3.16461731376185E-3</v>
      </c>
      <c r="AFD7">
        <v>3.18657093477333E-3</v>
      </c>
      <c r="AFE7">
        <v>3.2098460581533499E-3</v>
      </c>
      <c r="AFF7">
        <v>3.23449412897382E-3</v>
      </c>
      <c r="AFG7">
        <v>3.2605664719414298E-3</v>
      </c>
      <c r="AFH7">
        <v>3.2881142914427601E-3</v>
      </c>
      <c r="AFI7">
        <v>3.3171879315904802E-3</v>
      </c>
      <c r="AFJ7">
        <v>3.3478346596410298E-3</v>
      </c>
      <c r="AFK7">
        <v>3.3801008919303E-3</v>
      </c>
      <c r="AFL7">
        <v>3.4140329347566801E-3</v>
      </c>
      <c r="AFM7">
        <v>3.4496769844232201E-3</v>
      </c>
      <c r="AFN7">
        <v>3.4870791272794202E-3</v>
      </c>
      <c r="AFO7">
        <v>3.5262853397637498E-3</v>
      </c>
      <c r="AFP7">
        <v>3.56733807174976E-3</v>
      </c>
      <c r="AFQ7">
        <v>3.61026601213417E-3</v>
      </c>
      <c r="AFR7">
        <v>3.65509436631683E-3</v>
      </c>
      <c r="AFS7">
        <v>3.7018482768304099E-3</v>
      </c>
      <c r="AFT7">
        <v>3.75055282336541E-3</v>
      </c>
      <c r="AFU7">
        <v>3.80123302279466E-3</v>
      </c>
      <c r="AFV7">
        <v>3.8539138291987401E-3</v>
      </c>
      <c r="AFW7">
        <v>3.9086097854252703E-3</v>
      </c>
      <c r="AFX7">
        <v>3.9652940253085203E-3</v>
      </c>
      <c r="AFY7">
        <v>4.0239294023497203E-3</v>
      </c>
      <c r="AFZ7">
        <v>4.08447885005321E-3</v>
      </c>
      <c r="AGA7">
        <v>4.1469053818961304E-3</v>
      </c>
      <c r="AGB7">
        <v>4.2111720912989797E-3</v>
      </c>
      <c r="AGC7">
        <v>4.27724215159438E-3</v>
      </c>
      <c r="AGD7">
        <v>4.34507935754231E-3</v>
      </c>
      <c r="AGE7">
        <v>4.4146497474295398E-3</v>
      </c>
      <c r="AGF7">
        <v>4.4859199740266099E-3</v>
      </c>
      <c r="AGG7">
        <v>4.5588567623897104E-3</v>
      </c>
      <c r="AGH7">
        <v>4.6334269098337296E-3</v>
      </c>
      <c r="AGI7">
        <v>4.7095972859037098E-3</v>
      </c>
      <c r="AGJ7">
        <v>4.7873549743897804E-3</v>
      </c>
      <c r="AGK7">
        <v>4.86676760591454E-3</v>
      </c>
      <c r="AGL7">
        <v>4.9479227681869103E-3</v>
      </c>
      <c r="AGM7">
        <v>5.0309078406600097E-3</v>
      </c>
      <c r="AGN7">
        <v>5.1158099946152303E-3</v>
      </c>
      <c r="AGO7">
        <v>5.2027161932465798E-3</v>
      </c>
      <c r="AGP7">
        <v>5.2917131917444701E-3</v>
      </c>
      <c r="AGQ7">
        <v>5.3828988824612001E-3</v>
      </c>
      <c r="AGR7">
        <v>5.4764162772969697E-3</v>
      </c>
      <c r="AGS7">
        <v>5.5724193799280702E-3</v>
      </c>
      <c r="AGT7">
        <v>5.6710618276370299E-3</v>
      </c>
      <c r="AGU7">
        <v>5.7724968914625602E-3</v>
      </c>
      <c r="AGV7">
        <v>5.8768774763492803E-3</v>
      </c>
      <c r="AGW7">
        <v>5.9843561212981596E-3</v>
      </c>
      <c r="AGX7">
        <v>6.0950667564063001E-3</v>
      </c>
      <c r="AGY7">
        <v>6.2090700592510499E-3</v>
      </c>
      <c r="AGZ7">
        <v>6.3264083340633E-3</v>
      </c>
      <c r="AHA7">
        <v>6.4471237762812597E-3</v>
      </c>
      <c r="AHB7">
        <v>6.5712584725970899E-3</v>
      </c>
      <c r="AHC7">
        <v>6.69885440100252E-3</v>
      </c>
      <c r="AHD7">
        <v>6.8299534308363802E-3</v>
      </c>
      <c r="AHE7">
        <v>6.9646126801747796E-3</v>
      </c>
      <c r="AHF7">
        <v>7.1029505155106899E-3</v>
      </c>
      <c r="AHG7">
        <v>7.2451003531094202E-3</v>
      </c>
      <c r="AHH7">
        <v>7.3911952836987699E-3</v>
      </c>
      <c r="AHI7">
        <v>7.5413680726063399E-3</v>
      </c>
      <c r="AHJ7">
        <v>7.6957511598984302E-3</v>
      </c>
      <c r="AHK7">
        <v>7.8544766605172494E-3</v>
      </c>
      <c r="AHL7">
        <v>8.0176668238256098E-3</v>
      </c>
      <c r="AHM7">
        <v>8.1854054571704107E-3</v>
      </c>
      <c r="AHN7">
        <v>8.3577666268955606E-3</v>
      </c>
      <c r="AHO7">
        <v>8.5348242103253699E-3</v>
      </c>
      <c r="AHP7">
        <v>8.7166518958470204E-3</v>
      </c>
      <c r="AHQ7">
        <v>8.9033231829933508E-3</v>
      </c>
      <c r="AHR7">
        <v>9.0949113825248198E-3</v>
      </c>
      <c r="AHS7">
        <v>9.2914660283201708E-3</v>
      </c>
      <c r="AHT7">
        <v>9.4929422252296898E-3</v>
      </c>
      <c r="AHU7">
        <v>9.6992716102869692E-3</v>
      </c>
      <c r="AHV7">
        <v>9.9103859689369002E-3</v>
      </c>
      <c r="AHW7">
        <v>1.0126217234973801E-2</v>
      </c>
      <c r="AHX7">
        <v>1.03466974904799E-2</v>
      </c>
      <c r="AHY7">
        <v>1.0571719952545799E-2</v>
      </c>
      <c r="AHZ7">
        <v>1.0801022120192599E-2</v>
      </c>
      <c r="AIA7">
        <v>1.1034303140480199E-2</v>
      </c>
      <c r="AIB7">
        <v>1.1271262868095801E-2</v>
      </c>
      <c r="AIC7">
        <v>1.15116018650443E-2</v>
      </c>
      <c r="AID7">
        <v>1.17550214003429E-2</v>
      </c>
      <c r="AIE7">
        <v>1.2001223449712099E-2</v>
      </c>
      <c r="AIF7">
        <v>1.2250100265150899E-2</v>
      </c>
      <c r="AIG7">
        <v>1.25023021726673E-2</v>
      </c>
      <c r="AIH7">
        <v>1.27586672675601E-2</v>
      </c>
      <c r="AII7">
        <v>1.30200316174709E-2</v>
      </c>
      <c r="AIJ7">
        <v>1.3287229263286999E-2</v>
      </c>
      <c r="AIK7">
        <v>1.35610922200396E-2</v>
      </c>
      <c r="AIL7">
        <v>1.38424504778085E-2</v>
      </c>
      <c r="AIM7">
        <v>1.41320948199794E-2</v>
      </c>
      <c r="AIN7">
        <v>1.4430665455939001E-2</v>
      </c>
      <c r="AIO7">
        <v>1.47387638843424E-2</v>
      </c>
      <c r="AIP7">
        <v>1.50569901213791E-2</v>
      </c>
      <c r="AIQ7">
        <v>1.5385942701442199E-2</v>
      </c>
      <c r="AIR7">
        <v>1.57262186777999E-2</v>
      </c>
      <c r="AIS7">
        <v>1.6078413623270098E-2</v>
      </c>
      <c r="AIT7">
        <v>1.6442966827192301E-2</v>
      </c>
      <c r="AIU7">
        <v>1.68196976371555E-2</v>
      </c>
      <c r="AIV7">
        <v>1.7208271186596499E-2</v>
      </c>
      <c r="AIW7">
        <v>1.76083533862459E-2</v>
      </c>
      <c r="AIX7">
        <v>1.8019610923780099E-2</v>
      </c>
      <c r="AIY7">
        <v>1.8441711263471799E-2</v>
      </c>
      <c r="AIZ7">
        <v>1.8874322645843499E-2</v>
      </c>
      <c r="AJA7">
        <v>1.93173324946058E-2</v>
      </c>
      <c r="AJB7">
        <v>1.97715015714666E-2</v>
      </c>
      <c r="AJC7">
        <v>2.02378068878372E-2</v>
      </c>
      <c r="AJD7">
        <v>2.0717223031913701E-2</v>
      </c>
      <c r="AJE7">
        <v>2.1210722169801698E-2</v>
      </c>
      <c r="AJF7">
        <v>2.17192740466471E-2</v>
      </c>
      <c r="AJG7">
        <v>2.2243845987766599E-2</v>
      </c>
      <c r="AJH7">
        <v>2.2785111476494702E-2</v>
      </c>
      <c r="AJI7">
        <v>2.3342577316180699E-2</v>
      </c>
      <c r="AJJ7">
        <v>2.3915460404074201E-2</v>
      </c>
      <c r="AJK7">
        <v>2.45029795115271E-2</v>
      </c>
      <c r="AJL7">
        <v>2.51043552831204E-2</v>
      </c>
      <c r="AJM7">
        <v>2.5718810235795E-2</v>
      </c>
      <c r="AJN7">
        <v>2.6346629156113101E-2</v>
      </c>
      <c r="AJO7">
        <v>2.6992335064542499E-2</v>
      </c>
      <c r="AJP7">
        <v>2.76614988723335E-2</v>
      </c>
      <c r="AJQ7">
        <v>2.8359677682245801E-2</v>
      </c>
      <c r="AJR7">
        <v>2.9092414795122298E-2</v>
      </c>
      <c r="AJS7">
        <v>2.9865239716459699E-2</v>
      </c>
      <c r="AJT7">
        <v>3.0683668163002099E-2</v>
      </c>
      <c r="AJU7">
        <v>3.1553307196596499E-2</v>
      </c>
      <c r="AJV7">
        <v>3.2480170091436902E-2</v>
      </c>
      <c r="AJW7">
        <v>3.3470360047293202E-2</v>
      </c>
      <c r="AJX7">
        <v>3.4529964939323601E-2</v>
      </c>
      <c r="AJY7">
        <v>3.5665057325486499E-2</v>
      </c>
      <c r="AJZ7">
        <v>3.6881694453967002E-2</v>
      </c>
      <c r="AKA7">
        <v>3.8185918270608098E-2</v>
      </c>
      <c r="AKB7">
        <v>3.9582380022649799E-2</v>
      </c>
      <c r="AKC7">
        <v>4.1070220908820503E-2</v>
      </c>
      <c r="AKD7">
        <v>4.2647210287598797E-2</v>
      </c>
      <c r="AKE7">
        <v>4.4311122792342901E-2</v>
      </c>
      <c r="AKF7">
        <v>4.6059738328779798E-2</v>
      </c>
      <c r="AKG7">
        <v>4.7890842072462303E-2</v>
      </c>
      <c r="AKH7">
        <v>4.9802224466256199E-2</v>
      </c>
      <c r="AKI7">
        <v>5.1790957482883801E-2</v>
      </c>
      <c r="AKJ7">
        <v>5.3851227043047997E-2</v>
      </c>
      <c r="AKK7">
        <v>5.59765105595523E-2</v>
      </c>
      <c r="AKL7">
        <v>5.8160301570875497E-2</v>
      </c>
      <c r="AKM7">
        <v>6.0396109733240999E-2</v>
      </c>
      <c r="AKN7">
        <v>6.2677460812657695E-2</v>
      </c>
      <c r="AKO7">
        <v>6.4997896676960099E-2</v>
      </c>
      <c r="AKP7">
        <v>6.7351627327298297E-2</v>
      </c>
      <c r="AKQ7">
        <v>6.9735483725224603E-2</v>
      </c>
      <c r="AKR7">
        <v>7.2146955922521003E-2</v>
      </c>
      <c r="AKS7">
        <v>7.45835401975284E-2</v>
      </c>
      <c r="AKT7">
        <v>7.7042739052040204E-2</v>
      </c>
      <c r="AKU7">
        <v>7.9522061208193898E-2</v>
      </c>
      <c r="AKV7">
        <v>8.2019021605347395E-2</v>
      </c>
      <c r="AKW7">
        <v>8.45234460965998E-2</v>
      </c>
      <c r="AKX7">
        <v>8.7026813903005498E-2</v>
      </c>
      <c r="AKY7">
        <v>8.9529124676865704E-2</v>
      </c>
      <c r="AKZ7">
        <v>9.2030378070561997E-2</v>
      </c>
      <c r="ALA7">
        <v>9.45305737364108E-2</v>
      </c>
      <c r="ALB7">
        <v>9.7029711326658094E-2</v>
      </c>
      <c r="ALC7">
        <v>9.95277904937273E-2</v>
      </c>
      <c r="ALD7">
        <v>0.10202481088995299</v>
      </c>
      <c r="ALE7">
        <v>0.104520772167581</v>
      </c>
      <c r="ALF7">
        <v>0.107015673978945</v>
      </c>
      <c r="ALG7">
        <v>0.109509515976469</v>
      </c>
      <c r="ALH7">
        <v>0.112002297812398</v>
      </c>
      <c r="ALI7">
        <v>0.114494019139065</v>
      </c>
      <c r="ALJ7">
        <v>0.116984679608852</v>
      </c>
      <c r="ALK7">
        <v>0.119474278874003</v>
      </c>
      <c r="ALL7">
        <v>0.121962816586942</v>
      </c>
      <c r="ALM7">
        <v>0.124450292399913</v>
      </c>
      <c r="ALN7">
        <v>0.126936705965251</v>
      </c>
      <c r="ALO7">
        <v>0.12942205693533501</v>
      </c>
      <c r="ALP7">
        <v>0.131906344962502</v>
      </c>
      <c r="ALQ7">
        <v>0.13438956969899299</v>
      </c>
      <c r="ALR7">
        <v>0.136871730797233</v>
      </c>
      <c r="ALS7">
        <v>0.13935282790947001</v>
      </c>
      <c r="ALT7">
        <v>0.14183286068807899</v>
      </c>
      <c r="ALU7">
        <v>0.144311828785398</v>
      </c>
      <c r="ALV7">
        <v>0.14678973185367</v>
      </c>
      <c r="ALW7">
        <v>0.14926656954536299</v>
      </c>
      <c r="ALX7">
        <v>0.15174234151268001</v>
      </c>
      <c r="ALY7">
        <v>0.15421704740799899</v>
      </c>
      <c r="ALZ7">
        <v>0.15669068688360799</v>
      </c>
      <c r="AMA7">
        <v>0.159163259591933</v>
      </c>
      <c r="AMB7">
        <v>0.16163476518521899</v>
      </c>
      <c r="AMC7">
        <v>0.164105203315799</v>
      </c>
      <c r="AMD7">
        <v>0.166574573636009</v>
      </c>
      <c r="AME7">
        <v>0.169042875798182</v>
      </c>
      <c r="AMF7">
        <v>0.171510109454654</v>
      </c>
      <c r="AMG7">
        <v>0.173976274257758</v>
      </c>
      <c r="AMH7">
        <v>0.17644136985978501</v>
      </c>
      <c r="AMI7">
        <v>0.178905395913114</v>
      </c>
      <c r="AMJ7">
        <v>0.18136835207003399</v>
      </c>
      <c r="AMK7">
        <v>0.18383023798288101</v>
      </c>
    </row>
    <row r="8" spans="1:1025" x14ac:dyDescent="0.25">
      <c r="A8" t="s">
        <v>7</v>
      </c>
      <c r="B8">
        <f t="shared" ref="B8:BM8" si="0">(B3-B5)*B6</f>
        <v>1.441108725919096E-2</v>
      </c>
      <c r="C8">
        <f t="shared" si="0"/>
        <v>-1.456979620606744E-2</v>
      </c>
      <c r="D8">
        <f t="shared" si="0"/>
        <v>4.1919495836994967E-2</v>
      </c>
      <c r="E8">
        <f t="shared" si="0"/>
        <v>2.4048413558920383E-2</v>
      </c>
      <c r="F8">
        <f t="shared" si="0"/>
        <v>2.6619352760313929E-2</v>
      </c>
      <c r="G8">
        <f t="shared" si="0"/>
        <v>3.8595519101346572E-2</v>
      </c>
      <c r="H8">
        <f t="shared" si="0"/>
        <v>4.2543238080924362E-2</v>
      </c>
      <c r="I8">
        <f t="shared" si="0"/>
        <v>-2.5072938400506992E-2</v>
      </c>
      <c r="J8">
        <f t="shared" si="0"/>
        <v>1.0855257178355371E-2</v>
      </c>
      <c r="K8">
        <f t="shared" si="0"/>
        <v>-2.43665465724658E-2</v>
      </c>
      <c r="L8">
        <f t="shared" si="0"/>
        <v>-7.3830742368204E-3</v>
      </c>
      <c r="M8">
        <f t="shared" si="0"/>
        <v>5.7163961617252561E-2</v>
      </c>
      <c r="N8">
        <f t="shared" si="0"/>
        <v>1.5058495947051241E-2</v>
      </c>
      <c r="O8">
        <f t="shared" si="0"/>
        <v>7.9824270015579596E-2</v>
      </c>
      <c r="P8">
        <f t="shared" si="0"/>
        <v>6.0124309851020699E-2</v>
      </c>
      <c r="Q8">
        <f t="shared" si="0"/>
        <v>7.7474366202821398E-3</v>
      </c>
      <c r="R8">
        <f t="shared" si="0"/>
        <v>5.341173985365015E-2</v>
      </c>
      <c r="S8">
        <f t="shared" si="0"/>
        <v>-7.8802552768215597E-3</v>
      </c>
      <c r="T8">
        <f t="shared" si="0"/>
        <v>6.4820574685223981E-2</v>
      </c>
      <c r="U8">
        <f t="shared" si="0"/>
        <v>0.12111031982546497</v>
      </c>
      <c r="V8">
        <f t="shared" si="0"/>
        <v>4.9474746111188059E-2</v>
      </c>
      <c r="W8">
        <f t="shared" si="0"/>
        <v>-2.14666066076032E-2</v>
      </c>
      <c r="X8">
        <f t="shared" si="0"/>
        <v>0.10217751064038956</v>
      </c>
      <c r="Y8">
        <f t="shared" si="0"/>
        <v>6.9967287625952071E-2</v>
      </c>
      <c r="Z8">
        <f t="shared" si="0"/>
        <v>9.280153475598249E-2</v>
      </c>
      <c r="AA8">
        <f t="shared" si="0"/>
        <v>3.6254285240080592E-2</v>
      </c>
      <c r="AB8">
        <f t="shared" si="0"/>
        <v>5.891444333118212E-2</v>
      </c>
      <c r="AC8">
        <f t="shared" si="0"/>
        <v>0.1093578850242688</v>
      </c>
      <c r="AD8">
        <f t="shared" si="0"/>
        <v>5.9707338684458398E-2</v>
      </c>
      <c r="AE8">
        <f t="shared" si="0"/>
        <v>0.131863738942681</v>
      </c>
      <c r="AF8">
        <f t="shared" si="0"/>
        <v>0.12044063323095576</v>
      </c>
      <c r="AG8">
        <f t="shared" si="0"/>
        <v>0.15840615175387196</v>
      </c>
      <c r="AH8">
        <f t="shared" si="0"/>
        <v>0.12736747170106841</v>
      </c>
      <c r="AI8">
        <f t="shared" si="0"/>
        <v>0.11080370200090807</v>
      </c>
      <c r="AJ8">
        <f t="shared" si="0"/>
        <v>0.12848807928811451</v>
      </c>
      <c r="AK8">
        <f t="shared" si="0"/>
        <v>0.12075083919029185</v>
      </c>
      <c r="AL8">
        <f t="shared" si="0"/>
        <v>0.17085524084533982</v>
      </c>
      <c r="AM8">
        <f t="shared" si="0"/>
        <v>0.12369701717803523</v>
      </c>
      <c r="AN8">
        <f t="shared" si="0"/>
        <v>0.143465515358082</v>
      </c>
      <c r="AO8">
        <f t="shared" si="0"/>
        <v>8.5974450300354707E-2</v>
      </c>
      <c r="AP8">
        <f t="shared" si="0"/>
        <v>0.10781880158843153</v>
      </c>
      <c r="AQ8">
        <f t="shared" si="0"/>
        <v>0.1779064463492597</v>
      </c>
      <c r="AR8">
        <f t="shared" si="0"/>
        <v>0.14460492559055385</v>
      </c>
      <c r="AS8">
        <f t="shared" si="0"/>
        <v>0.16624149897328078</v>
      </c>
      <c r="AT8">
        <f t="shared" si="0"/>
        <v>0.18689184247406596</v>
      </c>
      <c r="AU8">
        <f t="shared" si="0"/>
        <v>0.11543361171278911</v>
      </c>
      <c r="AV8">
        <f t="shared" si="0"/>
        <v>0.18148861193108276</v>
      </c>
      <c r="AW8">
        <f t="shared" si="0"/>
        <v>0.16332306890583434</v>
      </c>
      <c r="AX8">
        <f t="shared" si="0"/>
        <v>0.18632070466575515</v>
      </c>
      <c r="AY8">
        <f t="shared" si="0"/>
        <v>0.14602782634861333</v>
      </c>
      <c r="AZ8">
        <f t="shared" si="0"/>
        <v>0.1376110558412719</v>
      </c>
      <c r="BA8">
        <f t="shared" si="0"/>
        <v>0.20186691999493933</v>
      </c>
      <c r="BB8">
        <f t="shared" si="0"/>
        <v>0.15347178981419557</v>
      </c>
      <c r="BC8">
        <f t="shared" si="0"/>
        <v>0.12567788309820355</v>
      </c>
      <c r="BD8">
        <f t="shared" si="0"/>
        <v>0.1118638119896827</v>
      </c>
      <c r="BE8">
        <f t="shared" si="0"/>
        <v>9.7035033349527719E-2</v>
      </c>
      <c r="BF8">
        <f t="shared" si="0"/>
        <v>0.14376150203131699</v>
      </c>
      <c r="BG8">
        <f t="shared" si="0"/>
        <v>0.17281129138659479</v>
      </c>
      <c r="BH8">
        <f t="shared" si="0"/>
        <v>0.15536158461615876</v>
      </c>
      <c r="BI8">
        <f t="shared" si="0"/>
        <v>0.13881295767079788</v>
      </c>
      <c r="BJ8">
        <f t="shared" si="0"/>
        <v>0.15291626577790668</v>
      </c>
      <c r="BK8">
        <f t="shared" si="0"/>
        <v>0.20743064758735957</v>
      </c>
      <c r="BL8">
        <f t="shared" si="0"/>
        <v>0.18315546971503957</v>
      </c>
      <c r="BM8">
        <f t="shared" si="0"/>
        <v>0.19160232944920422</v>
      </c>
      <c r="BN8">
        <f t="shared" ref="BN8:DY8" si="1">(BN3-BN5)*BN6</f>
        <v>0.18787438623055913</v>
      </c>
      <c r="BO8">
        <f t="shared" si="1"/>
        <v>0.20542057366863131</v>
      </c>
      <c r="BP8">
        <f t="shared" si="1"/>
        <v>0.22467534625638208</v>
      </c>
      <c r="BQ8">
        <f t="shared" si="1"/>
        <v>0.21407201769880951</v>
      </c>
      <c r="BR8">
        <f t="shared" si="1"/>
        <v>0.15750725403378635</v>
      </c>
      <c r="BS8">
        <f t="shared" si="1"/>
        <v>0.18747948394362635</v>
      </c>
      <c r="BT8">
        <f t="shared" si="1"/>
        <v>0.1890308544068918</v>
      </c>
      <c r="BU8">
        <f t="shared" si="1"/>
        <v>0.21426856651849749</v>
      </c>
      <c r="BV8">
        <f t="shared" si="1"/>
        <v>0.21907394533264604</v>
      </c>
      <c r="BW8">
        <f t="shared" si="1"/>
        <v>0.17297869824904558</v>
      </c>
      <c r="BX8">
        <f t="shared" si="1"/>
        <v>0.1943077968117102</v>
      </c>
      <c r="BY8">
        <f t="shared" si="1"/>
        <v>0.22152501378125197</v>
      </c>
      <c r="BZ8">
        <f t="shared" si="1"/>
        <v>0.24945227904182835</v>
      </c>
      <c r="CA8">
        <f t="shared" si="1"/>
        <v>0.30136411143745467</v>
      </c>
      <c r="CB8">
        <f t="shared" si="1"/>
        <v>0.29387684714181622</v>
      </c>
      <c r="CC8">
        <f t="shared" si="1"/>
        <v>0.32413439799663379</v>
      </c>
      <c r="CD8">
        <f t="shared" si="1"/>
        <v>0.31183409919132465</v>
      </c>
      <c r="CE8">
        <f t="shared" si="1"/>
        <v>0.32849003799162518</v>
      </c>
      <c r="CF8">
        <f t="shared" si="1"/>
        <v>0.342293437059356</v>
      </c>
      <c r="CG8">
        <f t="shared" si="1"/>
        <v>0.31774282109525676</v>
      </c>
      <c r="CH8">
        <f t="shared" si="1"/>
        <v>0.31310799183359345</v>
      </c>
      <c r="CI8">
        <f t="shared" si="1"/>
        <v>0.30980777389227271</v>
      </c>
      <c r="CJ8">
        <f t="shared" si="1"/>
        <v>0.33885246520563728</v>
      </c>
      <c r="CK8">
        <f t="shared" si="1"/>
        <v>0.35253156630484839</v>
      </c>
      <c r="CL8">
        <f t="shared" si="1"/>
        <v>0.35114867784870363</v>
      </c>
      <c r="CM8">
        <f t="shared" si="1"/>
        <v>0.35163390052167443</v>
      </c>
      <c r="CN8">
        <f t="shared" si="1"/>
        <v>0.34831424629029484</v>
      </c>
      <c r="CO8">
        <f t="shared" si="1"/>
        <v>0.34064742180400248</v>
      </c>
      <c r="CP8">
        <f t="shared" si="1"/>
        <v>0.34446942635265371</v>
      </c>
      <c r="CQ8">
        <f t="shared" si="1"/>
        <v>0.39568133028540398</v>
      </c>
      <c r="CR8">
        <f t="shared" si="1"/>
        <v>0.39516356202978825</v>
      </c>
      <c r="CS8">
        <f t="shared" si="1"/>
        <v>0.37992107503592926</v>
      </c>
      <c r="CT8">
        <f t="shared" si="1"/>
        <v>0.40725424699523916</v>
      </c>
      <c r="CU8">
        <f t="shared" si="1"/>
        <v>0.38810909950059719</v>
      </c>
      <c r="CV8">
        <f t="shared" si="1"/>
        <v>0.40936721600959108</v>
      </c>
      <c r="CW8">
        <f t="shared" si="1"/>
        <v>0.41384464338680893</v>
      </c>
      <c r="CX8">
        <f t="shared" si="1"/>
        <v>0.4048807571347452</v>
      </c>
      <c r="CY8">
        <f t="shared" si="1"/>
        <v>0.41448632801672841</v>
      </c>
      <c r="CZ8">
        <f t="shared" si="1"/>
        <v>0.39655753048299514</v>
      </c>
      <c r="DA8">
        <f t="shared" si="1"/>
        <v>0.40566779257697272</v>
      </c>
      <c r="DB8">
        <f t="shared" si="1"/>
        <v>0.41097492133115693</v>
      </c>
      <c r="DC8">
        <f t="shared" si="1"/>
        <v>0.43722977281178887</v>
      </c>
      <c r="DD8">
        <f t="shared" si="1"/>
        <v>0.44168023344410551</v>
      </c>
      <c r="DE8">
        <f t="shared" si="1"/>
        <v>0.43134324156775672</v>
      </c>
      <c r="DF8">
        <f t="shared" si="1"/>
        <v>0.42655609337544798</v>
      </c>
      <c r="DG8">
        <f t="shared" si="1"/>
        <v>0.41899994733373636</v>
      </c>
      <c r="DH8">
        <f t="shared" si="1"/>
        <v>0.44204752650399248</v>
      </c>
      <c r="DI8">
        <f t="shared" si="1"/>
        <v>0.46725207871547669</v>
      </c>
      <c r="DJ8">
        <f t="shared" si="1"/>
        <v>0.45196370572714384</v>
      </c>
      <c r="DK8">
        <f t="shared" si="1"/>
        <v>0.43962772715291693</v>
      </c>
      <c r="DL8">
        <f t="shared" si="1"/>
        <v>0.44711399233552751</v>
      </c>
      <c r="DM8">
        <f t="shared" si="1"/>
        <v>0.42239683852907489</v>
      </c>
      <c r="DN8">
        <f t="shared" si="1"/>
        <v>0.41708740502049851</v>
      </c>
      <c r="DO8">
        <f t="shared" si="1"/>
        <v>0.4087696235240435</v>
      </c>
      <c r="DP8">
        <f t="shared" si="1"/>
        <v>0.37248494586475422</v>
      </c>
      <c r="DQ8">
        <f t="shared" si="1"/>
        <v>0.38479833459455876</v>
      </c>
      <c r="DR8">
        <f t="shared" si="1"/>
        <v>0.43121227797826939</v>
      </c>
      <c r="DS8">
        <f t="shared" si="1"/>
        <v>0.45306569868805585</v>
      </c>
      <c r="DT8">
        <f t="shared" si="1"/>
        <v>0.47005860337842309</v>
      </c>
      <c r="DU8">
        <f t="shared" si="1"/>
        <v>0.47517737626435058</v>
      </c>
      <c r="DV8">
        <f t="shared" si="1"/>
        <v>0.50102074823358966</v>
      </c>
      <c r="DW8">
        <f t="shared" si="1"/>
        <v>0.50383184317009311</v>
      </c>
      <c r="DX8">
        <f t="shared" si="1"/>
        <v>0.52746208450656462</v>
      </c>
      <c r="DY8">
        <f t="shared" si="1"/>
        <v>0.5258646943580032</v>
      </c>
      <c r="DZ8">
        <f t="shared" ref="DZ8:GK8" si="2">(DZ3-DZ5)*DZ6</f>
        <v>0.51163569345388238</v>
      </c>
      <c r="EA8">
        <f t="shared" si="2"/>
        <v>0.49572914126989664</v>
      </c>
      <c r="EB8">
        <f t="shared" si="2"/>
        <v>0.48932740297811533</v>
      </c>
      <c r="EC8">
        <f t="shared" si="2"/>
        <v>0.50714723251768934</v>
      </c>
      <c r="ED8">
        <f t="shared" si="2"/>
        <v>0.5472084889306934</v>
      </c>
      <c r="EE8">
        <f t="shared" si="2"/>
        <v>0.56521520229974576</v>
      </c>
      <c r="EF8">
        <f t="shared" si="2"/>
        <v>0.59180580446872766</v>
      </c>
      <c r="EG8">
        <f t="shared" si="2"/>
        <v>0.59806857945507585</v>
      </c>
      <c r="EH8">
        <f t="shared" si="2"/>
        <v>0.59001028935183941</v>
      </c>
      <c r="EI8">
        <f t="shared" si="2"/>
        <v>0.59329633003427584</v>
      </c>
      <c r="EJ8">
        <f t="shared" si="2"/>
        <v>0.59270590727805461</v>
      </c>
      <c r="EK8">
        <f t="shared" si="2"/>
        <v>0.59924871850845751</v>
      </c>
      <c r="EL8">
        <f t="shared" si="2"/>
        <v>0.58104397918798745</v>
      </c>
      <c r="EM8">
        <f t="shared" si="2"/>
        <v>0.62457817913034808</v>
      </c>
      <c r="EN8">
        <f t="shared" si="2"/>
        <v>0.6383516246292491</v>
      </c>
      <c r="EO8">
        <f t="shared" si="2"/>
        <v>0.63539361545537743</v>
      </c>
      <c r="EP8">
        <f t="shared" si="2"/>
        <v>0.66423987060906275</v>
      </c>
      <c r="EQ8">
        <f t="shared" si="2"/>
        <v>0.6676326944979899</v>
      </c>
      <c r="ER8">
        <f t="shared" si="2"/>
        <v>0.7009415108147562</v>
      </c>
      <c r="ES8">
        <f t="shared" si="2"/>
        <v>0.69042779458121095</v>
      </c>
      <c r="ET8">
        <f t="shared" si="2"/>
        <v>0.6574733133729852</v>
      </c>
      <c r="EU8">
        <f t="shared" si="2"/>
        <v>0.64459662469543588</v>
      </c>
      <c r="EV8">
        <f t="shared" si="2"/>
        <v>0.65025936695249409</v>
      </c>
      <c r="EW8">
        <f t="shared" si="2"/>
        <v>0.66359954719551295</v>
      </c>
      <c r="EX8">
        <f t="shared" si="2"/>
        <v>0.68293011834444961</v>
      </c>
      <c r="EY8">
        <f t="shared" si="2"/>
        <v>0.67681790837286826</v>
      </c>
      <c r="EZ8">
        <f t="shared" si="2"/>
        <v>0.68186758775708756</v>
      </c>
      <c r="FA8">
        <f t="shared" si="2"/>
        <v>0.69485352617420049</v>
      </c>
      <c r="FB8">
        <f t="shared" si="2"/>
        <v>0.69120590465375653</v>
      </c>
      <c r="FC8">
        <f t="shared" si="2"/>
        <v>0.6824327685499807</v>
      </c>
      <c r="FD8">
        <f t="shared" si="2"/>
        <v>0.67700131363809979</v>
      </c>
      <c r="FE8">
        <f t="shared" si="2"/>
        <v>0.69700997250833729</v>
      </c>
      <c r="FF8">
        <f t="shared" si="2"/>
        <v>0.70299144951135228</v>
      </c>
      <c r="FG8">
        <f t="shared" si="2"/>
        <v>0.7259419211860767</v>
      </c>
      <c r="FH8">
        <f t="shared" si="2"/>
        <v>0.70808735826837799</v>
      </c>
      <c r="FI8">
        <f t="shared" si="2"/>
        <v>0.70605020972270416</v>
      </c>
      <c r="FJ8">
        <f t="shared" si="2"/>
        <v>0.69730587984698311</v>
      </c>
      <c r="FK8">
        <f t="shared" si="2"/>
        <v>0.70233310522584003</v>
      </c>
      <c r="FL8">
        <f t="shared" si="2"/>
        <v>0.69284409267390923</v>
      </c>
      <c r="FM8">
        <f t="shared" si="2"/>
        <v>0.71615127212888019</v>
      </c>
      <c r="FN8">
        <f t="shared" si="2"/>
        <v>0.69610902614108505</v>
      </c>
      <c r="FO8">
        <f t="shared" si="2"/>
        <v>0.70226715706878362</v>
      </c>
      <c r="FP8">
        <f t="shared" si="2"/>
        <v>0.69571465388323228</v>
      </c>
      <c r="FQ8">
        <f t="shared" si="2"/>
        <v>0.72081474252522282</v>
      </c>
      <c r="FR8">
        <f t="shared" si="2"/>
        <v>0.69375469140670298</v>
      </c>
      <c r="FS8">
        <f t="shared" si="2"/>
        <v>0.69754339644149854</v>
      </c>
      <c r="FT8">
        <f t="shared" si="2"/>
        <v>0.71171213981776582</v>
      </c>
      <c r="FU8">
        <f t="shared" si="2"/>
        <v>0.74229066216604989</v>
      </c>
      <c r="FV8">
        <f t="shared" si="2"/>
        <v>0.71507496337192544</v>
      </c>
      <c r="FW8">
        <f t="shared" si="2"/>
        <v>0.72027422018378273</v>
      </c>
      <c r="FX8">
        <f t="shared" si="2"/>
        <v>0.72649131595426153</v>
      </c>
      <c r="FY8">
        <f t="shared" si="2"/>
        <v>0.73809498495555026</v>
      </c>
      <c r="FZ8">
        <f t="shared" si="2"/>
        <v>0.7154770439818694</v>
      </c>
      <c r="GA8">
        <f t="shared" si="2"/>
        <v>0.72491745929348905</v>
      </c>
      <c r="GB8">
        <f t="shared" si="2"/>
        <v>0.73729522770095224</v>
      </c>
      <c r="GC8">
        <f t="shared" si="2"/>
        <v>0.7499639029765256</v>
      </c>
      <c r="GD8">
        <f t="shared" si="2"/>
        <v>0.74488819126098371</v>
      </c>
      <c r="GE8">
        <f t="shared" si="2"/>
        <v>0.7559223857763262</v>
      </c>
      <c r="GF8">
        <f t="shared" si="2"/>
        <v>0.76073300634267738</v>
      </c>
      <c r="GG8">
        <f t="shared" si="2"/>
        <v>0.75441736143826033</v>
      </c>
      <c r="GH8">
        <f t="shared" si="2"/>
        <v>0.77970164508335682</v>
      </c>
      <c r="GI8">
        <f t="shared" si="2"/>
        <v>0.77578938989927304</v>
      </c>
      <c r="GJ8">
        <f t="shared" si="2"/>
        <v>0.76226203121462766</v>
      </c>
      <c r="GK8">
        <f t="shared" si="2"/>
        <v>0.76128082943734388</v>
      </c>
      <c r="GL8">
        <f t="shared" ref="GL8:IW8" si="3">(GL3-GL5)*GL6</f>
        <v>0.74264026389462545</v>
      </c>
      <c r="GM8">
        <f t="shared" si="3"/>
        <v>0.71063561723693325</v>
      </c>
      <c r="GN8">
        <f t="shared" si="3"/>
        <v>0.66195180214322136</v>
      </c>
      <c r="GO8">
        <f t="shared" si="3"/>
        <v>0.67456302810425561</v>
      </c>
      <c r="GP8">
        <f t="shared" si="3"/>
        <v>0.70182613986366416</v>
      </c>
      <c r="GQ8">
        <f t="shared" si="3"/>
        <v>0.72508397099205157</v>
      </c>
      <c r="GR8">
        <f t="shared" si="3"/>
        <v>0.74493592791948771</v>
      </c>
      <c r="GS8">
        <f t="shared" si="3"/>
        <v>0.77514569717561532</v>
      </c>
      <c r="GT8">
        <f t="shared" si="3"/>
        <v>0.77508281011548563</v>
      </c>
      <c r="GU8">
        <f t="shared" si="3"/>
        <v>0.77212541637470111</v>
      </c>
      <c r="GV8">
        <f t="shared" si="3"/>
        <v>0.75263813850311012</v>
      </c>
      <c r="GW8">
        <f t="shared" si="3"/>
        <v>0.75940597553193989</v>
      </c>
      <c r="GX8">
        <f t="shared" si="3"/>
        <v>0.76577108639090552</v>
      </c>
      <c r="GY8">
        <f t="shared" si="3"/>
        <v>0.78492321985680202</v>
      </c>
      <c r="GZ8">
        <f t="shared" si="3"/>
        <v>0.78952014896294653</v>
      </c>
      <c r="HA8">
        <f t="shared" si="3"/>
        <v>0.79319172149687889</v>
      </c>
      <c r="HB8">
        <f t="shared" si="3"/>
        <v>0.80090896722716987</v>
      </c>
      <c r="HC8">
        <f t="shared" si="3"/>
        <v>0.80329975480024396</v>
      </c>
      <c r="HD8">
        <f t="shared" si="3"/>
        <v>0.79978104222734003</v>
      </c>
      <c r="HE8">
        <f t="shared" si="3"/>
        <v>0.78301712686015257</v>
      </c>
      <c r="HF8">
        <f t="shared" si="3"/>
        <v>0.79509766697326301</v>
      </c>
      <c r="HG8">
        <f t="shared" si="3"/>
        <v>0.795973379981048</v>
      </c>
      <c r="HH8">
        <f t="shared" si="3"/>
        <v>0.77919845075050798</v>
      </c>
      <c r="HI8">
        <f t="shared" si="3"/>
        <v>0.76933353286978856</v>
      </c>
      <c r="HJ8">
        <f t="shared" si="3"/>
        <v>0.78732571587005196</v>
      </c>
      <c r="HK8">
        <f t="shared" si="3"/>
        <v>0.80054796309057641</v>
      </c>
      <c r="HL8">
        <f t="shared" si="3"/>
        <v>0.80959388413604838</v>
      </c>
      <c r="HM8">
        <f t="shared" si="3"/>
        <v>0.80743750907220813</v>
      </c>
      <c r="HN8">
        <f t="shared" si="3"/>
        <v>0.82417635418149704</v>
      </c>
      <c r="HO8">
        <f t="shared" si="3"/>
        <v>0.8591553586590821</v>
      </c>
      <c r="HP8">
        <f t="shared" si="3"/>
        <v>0.88744794940407268</v>
      </c>
      <c r="HQ8">
        <f t="shared" si="3"/>
        <v>0.8736996668826682</v>
      </c>
      <c r="HR8">
        <f t="shared" si="3"/>
        <v>0.87384757614214703</v>
      </c>
      <c r="HS8">
        <f t="shared" si="3"/>
        <v>0.90905584695133645</v>
      </c>
      <c r="HT8">
        <f t="shared" si="3"/>
        <v>0.92696961533977329</v>
      </c>
      <c r="HU8">
        <f t="shared" si="3"/>
        <v>0.9261552772523659</v>
      </c>
      <c r="HV8">
        <f t="shared" si="3"/>
        <v>0.95528446336126316</v>
      </c>
      <c r="HW8">
        <f t="shared" si="3"/>
        <v>0.96996332094281068</v>
      </c>
      <c r="HX8">
        <f t="shared" si="3"/>
        <v>0.98841967192359792</v>
      </c>
      <c r="HY8">
        <f t="shared" si="3"/>
        <v>0.97837093682646969</v>
      </c>
      <c r="HZ8">
        <f t="shared" si="3"/>
        <v>0.98240313958463477</v>
      </c>
      <c r="IA8">
        <f t="shared" si="3"/>
        <v>0.99503065352345987</v>
      </c>
      <c r="IB8">
        <f t="shared" si="3"/>
        <v>1.0282008296542873</v>
      </c>
      <c r="IC8">
        <f t="shared" si="3"/>
        <v>1.0334770414802779</v>
      </c>
      <c r="ID8">
        <f t="shared" si="3"/>
        <v>0.98946213693465723</v>
      </c>
      <c r="IE8">
        <f t="shared" si="3"/>
        <v>0.96282331695479673</v>
      </c>
      <c r="IF8">
        <f t="shared" si="3"/>
        <v>0.99547552420447616</v>
      </c>
      <c r="IG8">
        <f t="shared" si="3"/>
        <v>1.0276981568785277</v>
      </c>
      <c r="IH8">
        <f t="shared" si="3"/>
        <v>1.081100619537084</v>
      </c>
      <c r="II8">
        <f t="shared" si="3"/>
        <v>1.1276276770689424</v>
      </c>
      <c r="IJ8">
        <f t="shared" si="3"/>
        <v>1.170959914276507</v>
      </c>
      <c r="IK8">
        <f t="shared" si="3"/>
        <v>1.1980473769215065</v>
      </c>
      <c r="IL8">
        <f t="shared" si="3"/>
        <v>1.210187853037175</v>
      </c>
      <c r="IM8">
        <f t="shared" si="3"/>
        <v>1.2202695754776487</v>
      </c>
      <c r="IN8">
        <f t="shared" si="3"/>
        <v>1.2578121466150436</v>
      </c>
      <c r="IO8">
        <f t="shared" si="3"/>
        <v>1.2938522216990447</v>
      </c>
      <c r="IP8">
        <f t="shared" si="3"/>
        <v>1.3003224277712309</v>
      </c>
      <c r="IQ8">
        <f t="shared" si="3"/>
        <v>1.3036715346100793</v>
      </c>
      <c r="IR8">
        <f t="shared" si="3"/>
        <v>1.2432257675096039</v>
      </c>
      <c r="IS8">
        <f t="shared" si="3"/>
        <v>1.2424784575138723</v>
      </c>
      <c r="IT8">
        <f t="shared" si="3"/>
        <v>1.3165204885725537</v>
      </c>
      <c r="IU8">
        <f t="shared" si="3"/>
        <v>1.3587252915118126</v>
      </c>
      <c r="IV8">
        <f t="shared" si="3"/>
        <v>1.3922114241820061</v>
      </c>
      <c r="IW8">
        <f t="shared" si="3"/>
        <v>1.4207868353601134</v>
      </c>
      <c r="IX8">
        <f t="shared" ref="IX8:LI8" si="4">(IX3-IX5)*IX6</f>
        <v>1.4330240418332363</v>
      </c>
      <c r="IY8">
        <f t="shared" si="4"/>
        <v>1.4436231838210476</v>
      </c>
      <c r="IZ8">
        <f t="shared" si="4"/>
        <v>1.4189410148335315</v>
      </c>
      <c r="JA8">
        <f t="shared" si="4"/>
        <v>1.3994538253163951</v>
      </c>
      <c r="JB8">
        <f t="shared" si="4"/>
        <v>1.4282045549728499</v>
      </c>
      <c r="JC8">
        <f t="shared" si="4"/>
        <v>1.4641898342558186</v>
      </c>
      <c r="JD8">
        <f t="shared" si="4"/>
        <v>1.4994906256833689</v>
      </c>
      <c r="JE8">
        <f t="shared" si="4"/>
        <v>1.5149625032719132</v>
      </c>
      <c r="JF8">
        <f t="shared" si="4"/>
        <v>1.5128080508940758</v>
      </c>
      <c r="JG8">
        <f t="shared" si="4"/>
        <v>1.4888422144626146</v>
      </c>
      <c r="JH8">
        <f t="shared" si="4"/>
        <v>1.5183397432864001</v>
      </c>
      <c r="JI8">
        <f t="shared" si="4"/>
        <v>1.5160274416618673</v>
      </c>
      <c r="JJ8">
        <f t="shared" si="4"/>
        <v>1.4969858482172176</v>
      </c>
      <c r="JK8">
        <f t="shared" si="4"/>
        <v>1.4757989607501494</v>
      </c>
      <c r="JL8">
        <f t="shared" si="4"/>
        <v>1.4592406846000092</v>
      </c>
      <c r="JM8">
        <f t="shared" si="4"/>
        <v>1.4888076806492399</v>
      </c>
      <c r="JN8">
        <f t="shared" si="4"/>
        <v>1.5126426319699922</v>
      </c>
      <c r="JO8">
        <f t="shared" si="4"/>
        <v>1.5065854854591971</v>
      </c>
      <c r="JP8">
        <f t="shared" si="4"/>
        <v>1.5232153084504727</v>
      </c>
      <c r="JQ8">
        <f t="shared" si="4"/>
        <v>1.5501117607547226</v>
      </c>
      <c r="JR8">
        <f t="shared" si="4"/>
        <v>1.5397342549221773</v>
      </c>
      <c r="JS8">
        <f t="shared" si="4"/>
        <v>1.5530202734483716</v>
      </c>
      <c r="JT8">
        <f t="shared" si="4"/>
        <v>1.5511904554566698</v>
      </c>
      <c r="JU8">
        <f t="shared" si="4"/>
        <v>1.5348304728766822</v>
      </c>
      <c r="JV8">
        <f t="shared" si="4"/>
        <v>1.540084684721776</v>
      </c>
      <c r="JW8">
        <f t="shared" si="4"/>
        <v>1.5648546224093531</v>
      </c>
      <c r="JX8">
        <f t="shared" si="4"/>
        <v>1.575336684843492</v>
      </c>
      <c r="JY8">
        <f t="shared" si="4"/>
        <v>1.5797522010500276</v>
      </c>
      <c r="JZ8">
        <f t="shared" si="4"/>
        <v>1.5647835557757506</v>
      </c>
      <c r="KA8">
        <f t="shared" si="4"/>
        <v>1.5674142388218002</v>
      </c>
      <c r="KB8">
        <f t="shared" si="4"/>
        <v>1.5740900704894896</v>
      </c>
      <c r="KC8">
        <f t="shared" si="4"/>
        <v>1.5658293938403758</v>
      </c>
      <c r="KD8">
        <f t="shared" si="4"/>
        <v>1.589730718867896</v>
      </c>
      <c r="KE8">
        <f t="shared" si="4"/>
        <v>1.5967111485839076</v>
      </c>
      <c r="KF8">
        <f t="shared" si="4"/>
        <v>1.5832758126963744</v>
      </c>
      <c r="KG8">
        <f t="shared" si="4"/>
        <v>1.5766263384937886</v>
      </c>
      <c r="KH8">
        <f t="shared" si="4"/>
        <v>1.5622882850028319</v>
      </c>
      <c r="KI8">
        <f t="shared" si="4"/>
        <v>1.555619330984457</v>
      </c>
      <c r="KJ8">
        <f t="shared" si="4"/>
        <v>1.5287465175942856</v>
      </c>
      <c r="KK8">
        <f t="shared" si="4"/>
        <v>1.4943272553065465</v>
      </c>
      <c r="KL8">
        <f t="shared" si="4"/>
        <v>1.4906183129850064</v>
      </c>
      <c r="KM8">
        <f t="shared" si="4"/>
        <v>1.4978269577769605</v>
      </c>
      <c r="KN8">
        <f t="shared" si="4"/>
        <v>1.5282861801877849</v>
      </c>
      <c r="KO8">
        <f t="shared" si="4"/>
        <v>1.5073412738484884</v>
      </c>
      <c r="KP8">
        <f t="shared" si="4"/>
        <v>1.500520199924481</v>
      </c>
      <c r="KQ8">
        <f t="shared" si="4"/>
        <v>1.495929978135037</v>
      </c>
      <c r="KR8">
        <f t="shared" si="4"/>
        <v>1.4850348269146167</v>
      </c>
      <c r="KS8">
        <f t="shared" si="4"/>
        <v>1.4674797878952563</v>
      </c>
      <c r="KT8">
        <f t="shared" si="4"/>
        <v>1.4665620512500144</v>
      </c>
      <c r="KU8">
        <f t="shared" si="4"/>
        <v>1.4384244970643343</v>
      </c>
      <c r="KV8">
        <f t="shared" si="4"/>
        <v>1.4275991101346841</v>
      </c>
      <c r="KW8">
        <f t="shared" si="4"/>
        <v>1.4349687970120275</v>
      </c>
      <c r="KX8">
        <f t="shared" si="4"/>
        <v>1.4195240471813231</v>
      </c>
      <c r="KY8">
        <f t="shared" si="4"/>
        <v>1.3989173400617343</v>
      </c>
      <c r="KZ8">
        <f t="shared" si="4"/>
        <v>1.3644420884786796</v>
      </c>
      <c r="LA8">
        <f t="shared" si="4"/>
        <v>1.3553514739922656</v>
      </c>
      <c r="LB8">
        <f t="shared" si="4"/>
        <v>1.3224817399105666</v>
      </c>
      <c r="LC8">
        <f t="shared" si="4"/>
        <v>1.3183657341673221</v>
      </c>
      <c r="LD8">
        <f t="shared" si="4"/>
        <v>1.3215785340433479</v>
      </c>
      <c r="LE8">
        <f t="shared" si="4"/>
        <v>1.3225348740488647</v>
      </c>
      <c r="LF8">
        <f t="shared" si="4"/>
        <v>1.3350990911342508</v>
      </c>
      <c r="LG8">
        <f t="shared" si="4"/>
        <v>1.3140233429564392</v>
      </c>
      <c r="LH8">
        <f t="shared" si="4"/>
        <v>1.2983375324255231</v>
      </c>
      <c r="LI8">
        <f t="shared" si="4"/>
        <v>1.2808224902327929</v>
      </c>
      <c r="LJ8">
        <f t="shared" ref="LJ8:NU8" si="5">(LJ3-LJ5)*LJ6</f>
        <v>1.2710447990971663</v>
      </c>
      <c r="LK8">
        <f t="shared" si="5"/>
        <v>1.2844468724928071</v>
      </c>
      <c r="LL8">
        <f t="shared" si="5"/>
        <v>1.2619459172711831</v>
      </c>
      <c r="LM8">
        <f t="shared" si="5"/>
        <v>1.26274894261896</v>
      </c>
      <c r="LN8">
        <f t="shared" si="5"/>
        <v>1.2704004968324556</v>
      </c>
      <c r="LO8">
        <f t="shared" si="5"/>
        <v>1.2934876948208069</v>
      </c>
      <c r="LP8">
        <f t="shared" si="5"/>
        <v>1.2927498216288977</v>
      </c>
      <c r="LQ8">
        <f t="shared" si="5"/>
        <v>1.3071446549745924</v>
      </c>
      <c r="LR8">
        <f t="shared" si="5"/>
        <v>1.3389096603021065</v>
      </c>
      <c r="LS8">
        <f t="shared" si="5"/>
        <v>1.3386110394475814</v>
      </c>
      <c r="LT8">
        <f t="shared" si="5"/>
        <v>1.3413433979799816</v>
      </c>
      <c r="LU8">
        <f t="shared" si="5"/>
        <v>1.3482359390007104</v>
      </c>
      <c r="LV8">
        <f t="shared" si="5"/>
        <v>1.3341552380287378</v>
      </c>
      <c r="LW8">
        <f t="shared" si="5"/>
        <v>1.3346348981615943</v>
      </c>
      <c r="LX8">
        <f t="shared" si="5"/>
        <v>1.3153505349565628</v>
      </c>
      <c r="LY8">
        <f t="shared" si="5"/>
        <v>1.3210868715865844</v>
      </c>
      <c r="LZ8">
        <f t="shared" si="5"/>
        <v>1.3086852033366845</v>
      </c>
      <c r="MA8">
        <f t="shared" si="5"/>
        <v>1.2567359817095358</v>
      </c>
      <c r="MB8">
        <f t="shared" si="5"/>
        <v>1.1633547239892457</v>
      </c>
      <c r="MC8">
        <f t="shared" si="5"/>
        <v>1.1353371803416135</v>
      </c>
      <c r="MD8">
        <f t="shared" si="5"/>
        <v>1.176610316680976</v>
      </c>
      <c r="ME8">
        <f t="shared" si="5"/>
        <v>1.2142276417581461</v>
      </c>
      <c r="MF8">
        <f t="shared" si="5"/>
        <v>1.2084887132763626</v>
      </c>
      <c r="MG8">
        <f t="shared" si="5"/>
        <v>1.2292780990653718</v>
      </c>
      <c r="MH8">
        <f t="shared" si="5"/>
        <v>1.2312931930711264</v>
      </c>
      <c r="MI8">
        <f t="shared" si="5"/>
        <v>1.219582574038176</v>
      </c>
      <c r="MJ8">
        <f t="shared" si="5"/>
        <v>1.1984405360738131</v>
      </c>
      <c r="MK8">
        <f t="shared" si="5"/>
        <v>1.2186931750946375</v>
      </c>
      <c r="ML8">
        <f t="shared" si="5"/>
        <v>1.239973133896985</v>
      </c>
      <c r="MM8">
        <f t="shared" si="5"/>
        <v>1.2579326400599753</v>
      </c>
      <c r="MN8">
        <f t="shared" si="5"/>
        <v>1.2355042485484042</v>
      </c>
      <c r="MO8">
        <f t="shared" si="5"/>
        <v>1.2592585649191521</v>
      </c>
      <c r="MP8">
        <f t="shared" si="5"/>
        <v>1.2450288214041088</v>
      </c>
      <c r="MQ8">
        <f t="shared" si="5"/>
        <v>1.2660339256978297</v>
      </c>
      <c r="MR8">
        <f t="shared" si="5"/>
        <v>1.2520379907030514</v>
      </c>
      <c r="MS8">
        <f t="shared" si="5"/>
        <v>1.2562648272524646</v>
      </c>
      <c r="MT8">
        <f t="shared" si="5"/>
        <v>1.2468781894696785</v>
      </c>
      <c r="MU8">
        <f t="shared" si="5"/>
        <v>1.2460239243540607</v>
      </c>
      <c r="MV8">
        <f t="shared" si="5"/>
        <v>1.2678885200891981</v>
      </c>
      <c r="MW8">
        <f t="shared" si="5"/>
        <v>1.2827193817193432</v>
      </c>
      <c r="MX8">
        <f t="shared" si="5"/>
        <v>1.3034466917757723</v>
      </c>
      <c r="MY8">
        <f t="shared" si="5"/>
        <v>1.2813885726323921</v>
      </c>
      <c r="MZ8">
        <f t="shared" si="5"/>
        <v>1.2814883119080434</v>
      </c>
      <c r="NA8">
        <f t="shared" si="5"/>
        <v>1.2910278245914468</v>
      </c>
      <c r="NB8">
        <f t="shared" si="5"/>
        <v>1.2760517243276412</v>
      </c>
      <c r="NC8">
        <f t="shared" si="5"/>
        <v>1.2737264831569979</v>
      </c>
      <c r="ND8">
        <f t="shared" si="5"/>
        <v>1.2624197283220293</v>
      </c>
      <c r="NE8">
        <f t="shared" si="5"/>
        <v>1.2628692661333374</v>
      </c>
      <c r="NF8">
        <f t="shared" si="5"/>
        <v>1.2706609385745122</v>
      </c>
      <c r="NG8">
        <f t="shared" si="5"/>
        <v>1.2505539609407077</v>
      </c>
      <c r="NH8">
        <f t="shared" si="5"/>
        <v>1.2650203786886642</v>
      </c>
      <c r="NI8">
        <f t="shared" si="5"/>
        <v>1.2550165174747148</v>
      </c>
      <c r="NJ8">
        <f t="shared" si="5"/>
        <v>1.253542584874054</v>
      </c>
      <c r="NK8">
        <f t="shared" si="5"/>
        <v>1.2365075471769815</v>
      </c>
      <c r="NL8">
        <f t="shared" si="5"/>
        <v>1.2211370718568513</v>
      </c>
      <c r="NM8">
        <f t="shared" si="5"/>
        <v>1.2408875073368031</v>
      </c>
      <c r="NN8">
        <f t="shared" si="5"/>
        <v>1.2137263795324069</v>
      </c>
      <c r="NO8">
        <f t="shared" si="5"/>
        <v>1.2102979792033404</v>
      </c>
      <c r="NP8">
        <f t="shared" si="5"/>
        <v>1.1942669704143893</v>
      </c>
      <c r="NQ8">
        <f t="shared" si="5"/>
        <v>1.2071562309019241</v>
      </c>
      <c r="NR8">
        <f t="shared" si="5"/>
        <v>1.2139587734534378</v>
      </c>
      <c r="NS8">
        <f t="shared" si="5"/>
        <v>1.2181094516965385</v>
      </c>
      <c r="NT8">
        <f t="shared" si="5"/>
        <v>1.2267374560943773</v>
      </c>
      <c r="NU8">
        <f t="shared" si="5"/>
        <v>1.232919079072563</v>
      </c>
      <c r="NV8">
        <f t="shared" ref="NV8:QG8" si="6">(NV3-NV5)*NV6</f>
        <v>1.2253773450773604</v>
      </c>
      <c r="NW8">
        <f t="shared" si="6"/>
        <v>1.2162442094201331</v>
      </c>
      <c r="NX8">
        <f t="shared" si="6"/>
        <v>1.2177104394868776</v>
      </c>
      <c r="NY8">
        <f t="shared" si="6"/>
        <v>1.1949726748610419</v>
      </c>
      <c r="NZ8">
        <f t="shared" si="6"/>
        <v>1.1895479708696564</v>
      </c>
      <c r="OA8">
        <f t="shared" si="6"/>
        <v>1.1791502219548804</v>
      </c>
      <c r="OB8">
        <f t="shared" si="6"/>
        <v>1.1683817517752326</v>
      </c>
      <c r="OC8">
        <f t="shared" si="6"/>
        <v>1.1744056403572516</v>
      </c>
      <c r="OD8">
        <f t="shared" si="6"/>
        <v>1.1651854340334182</v>
      </c>
      <c r="OE8">
        <f t="shared" si="6"/>
        <v>1.1428390679315616</v>
      </c>
      <c r="OF8">
        <f t="shared" si="6"/>
        <v>1.1070496089881003</v>
      </c>
      <c r="OG8">
        <f t="shared" si="6"/>
        <v>1.1328064836648484</v>
      </c>
      <c r="OH8">
        <f t="shared" si="6"/>
        <v>1.1442209468072411</v>
      </c>
      <c r="OI8">
        <f t="shared" si="6"/>
        <v>1.1262934770089716</v>
      </c>
      <c r="OJ8">
        <f t="shared" si="6"/>
        <v>1.1572827369782841</v>
      </c>
      <c r="OK8">
        <f t="shared" si="6"/>
        <v>1.167955826905021</v>
      </c>
      <c r="OL8">
        <f t="shared" si="6"/>
        <v>1.1690694478081609</v>
      </c>
      <c r="OM8">
        <f t="shared" si="6"/>
        <v>1.1978324026702731</v>
      </c>
      <c r="ON8">
        <f t="shared" si="6"/>
        <v>1.203328619274368</v>
      </c>
      <c r="OO8">
        <f t="shared" si="6"/>
        <v>1.2191508978383532</v>
      </c>
      <c r="OP8">
        <f t="shared" si="6"/>
        <v>1.2274163733756067</v>
      </c>
      <c r="OQ8">
        <f t="shared" si="6"/>
        <v>1.2128216507941372</v>
      </c>
      <c r="OR8">
        <f t="shared" si="6"/>
        <v>1.2261310119319742</v>
      </c>
      <c r="OS8">
        <f t="shared" si="6"/>
        <v>1.2258037835639348</v>
      </c>
      <c r="OT8">
        <f t="shared" si="6"/>
        <v>1.2275473113899797</v>
      </c>
      <c r="OU8">
        <f t="shared" si="6"/>
        <v>1.2345885439396056</v>
      </c>
      <c r="OV8">
        <f t="shared" si="6"/>
        <v>1.234266137946834</v>
      </c>
      <c r="OW8">
        <f t="shared" si="6"/>
        <v>1.2209433814008412</v>
      </c>
      <c r="OX8">
        <f t="shared" si="6"/>
        <v>1.2194600778387636</v>
      </c>
      <c r="OY8">
        <f t="shared" si="6"/>
        <v>1.1988674670262656</v>
      </c>
      <c r="OZ8">
        <f t="shared" si="6"/>
        <v>1.2065192376927425</v>
      </c>
      <c r="PA8">
        <f t="shared" si="6"/>
        <v>1.1941698789602444</v>
      </c>
      <c r="PB8">
        <f t="shared" si="6"/>
        <v>1.1937136114533775</v>
      </c>
      <c r="PC8">
        <f t="shared" si="6"/>
        <v>1.1828636129420267</v>
      </c>
      <c r="PD8">
        <f t="shared" si="6"/>
        <v>1.1823900966802461</v>
      </c>
      <c r="PE8">
        <f t="shared" si="6"/>
        <v>1.1596643849537522</v>
      </c>
      <c r="PF8">
        <f t="shared" si="6"/>
        <v>1.1370546315064771</v>
      </c>
      <c r="PG8">
        <f t="shared" si="6"/>
        <v>1.1160487463095168</v>
      </c>
      <c r="PH8">
        <f t="shared" si="6"/>
        <v>1.0931882162324023</v>
      </c>
      <c r="PI8">
        <f t="shared" si="6"/>
        <v>1.0767441378352021</v>
      </c>
      <c r="PJ8">
        <f t="shared" si="6"/>
        <v>1.0684085811080082</v>
      </c>
      <c r="PK8">
        <f t="shared" si="6"/>
        <v>1.0652940158417326</v>
      </c>
      <c r="PL8">
        <f t="shared" si="6"/>
        <v>1.0840670611386078</v>
      </c>
      <c r="PM8">
        <f t="shared" si="6"/>
        <v>1.0879170255242983</v>
      </c>
      <c r="PN8">
        <f t="shared" si="6"/>
        <v>1.0728280737841343</v>
      </c>
      <c r="PO8">
        <f t="shared" si="6"/>
        <v>1.0825719658967325</v>
      </c>
      <c r="PP8">
        <f t="shared" si="6"/>
        <v>1.0833592381588988</v>
      </c>
      <c r="PQ8">
        <f t="shared" si="6"/>
        <v>1.1056313066758103</v>
      </c>
      <c r="PR8">
        <f t="shared" si="6"/>
        <v>1.0967837799977205</v>
      </c>
      <c r="PS8">
        <f t="shared" si="6"/>
        <v>1.0696009124156822</v>
      </c>
      <c r="PT8">
        <f t="shared" si="6"/>
        <v>1.0234489940293794</v>
      </c>
      <c r="PU8">
        <f t="shared" si="6"/>
        <v>0.95046210593557956</v>
      </c>
      <c r="PV8">
        <f t="shared" si="6"/>
        <v>0.95979908147960125</v>
      </c>
      <c r="PW8">
        <f t="shared" si="6"/>
        <v>0.99046101739963566</v>
      </c>
      <c r="PX8">
        <f t="shared" si="6"/>
        <v>1.0423370419525002</v>
      </c>
      <c r="PY8">
        <f t="shared" si="6"/>
        <v>1.0552801706755421</v>
      </c>
      <c r="PZ8">
        <f t="shared" si="6"/>
        <v>1.0734749190992974</v>
      </c>
      <c r="QA8">
        <f t="shared" si="6"/>
        <v>1.0979359077281561</v>
      </c>
      <c r="QB8">
        <f t="shared" si="6"/>
        <v>1.0641919895038565</v>
      </c>
      <c r="QC8">
        <f t="shared" si="6"/>
        <v>1.0812032810271188</v>
      </c>
      <c r="QD8">
        <f t="shared" si="6"/>
        <v>1.0743363022405521</v>
      </c>
      <c r="QE8">
        <f t="shared" si="6"/>
        <v>1.0634448440956283</v>
      </c>
      <c r="QF8">
        <f t="shared" si="6"/>
        <v>1.0428243579004057</v>
      </c>
      <c r="QG8">
        <f t="shared" si="6"/>
        <v>1.0379908473559234</v>
      </c>
      <c r="QH8">
        <f t="shared" ref="QH8:SS8" si="7">(QH3-QH5)*QH6</f>
        <v>1.0489764715515759</v>
      </c>
      <c r="QI8">
        <f t="shared" si="7"/>
        <v>1.0540990754420938</v>
      </c>
      <c r="QJ8">
        <f t="shared" si="7"/>
        <v>1.0499420296047961</v>
      </c>
      <c r="QK8">
        <f t="shared" si="7"/>
        <v>1.0451030304705722</v>
      </c>
      <c r="QL8">
        <f t="shared" si="7"/>
        <v>1.0269057319965631</v>
      </c>
      <c r="QM8">
        <f t="shared" si="7"/>
        <v>1.0255816251724565</v>
      </c>
      <c r="QN8">
        <f t="shared" si="7"/>
        <v>1.0112822971789435</v>
      </c>
      <c r="QO8">
        <f t="shared" si="7"/>
        <v>1.0044977281589356</v>
      </c>
      <c r="QP8">
        <f t="shared" si="7"/>
        <v>1.0122241634036722</v>
      </c>
      <c r="QQ8">
        <f t="shared" si="7"/>
        <v>0.99227259273076363</v>
      </c>
      <c r="QR8">
        <f t="shared" si="7"/>
        <v>0.98222364433122844</v>
      </c>
      <c r="QS8">
        <f t="shared" si="7"/>
        <v>1.0052914691883956</v>
      </c>
      <c r="QT8">
        <f t="shared" si="7"/>
        <v>1.0148307433703798</v>
      </c>
      <c r="QU8">
        <f t="shared" si="7"/>
        <v>0.99174666037136938</v>
      </c>
      <c r="QV8">
        <f t="shared" si="7"/>
        <v>1.007378405402962</v>
      </c>
      <c r="QW8">
        <f t="shared" si="7"/>
        <v>1.0075686649063746</v>
      </c>
      <c r="QX8">
        <f t="shared" si="7"/>
        <v>1.0064394300353179</v>
      </c>
      <c r="QY8">
        <f t="shared" si="7"/>
        <v>1.0114826297459996</v>
      </c>
      <c r="QZ8">
        <f t="shared" si="7"/>
        <v>1.0218705961516177</v>
      </c>
      <c r="RA8">
        <f t="shared" si="7"/>
        <v>1.0362116993786099</v>
      </c>
      <c r="RB8">
        <f t="shared" si="7"/>
        <v>1.0086368895118394</v>
      </c>
      <c r="RC8">
        <f t="shared" si="7"/>
        <v>1.0140328363168951</v>
      </c>
      <c r="RD8">
        <f t="shared" si="7"/>
        <v>1.0222903809934802</v>
      </c>
      <c r="RE8">
        <f t="shared" si="7"/>
        <v>1.0302589020201742</v>
      </c>
      <c r="RF8">
        <f t="shared" si="7"/>
        <v>1.035120201409361</v>
      </c>
      <c r="RG8">
        <f t="shared" si="7"/>
        <v>1.0459893623674033</v>
      </c>
      <c r="RH8">
        <f t="shared" si="7"/>
        <v>1.0393686342222654</v>
      </c>
      <c r="RI8">
        <f t="shared" si="7"/>
        <v>1.074040206866385</v>
      </c>
      <c r="RJ8">
        <f t="shared" si="7"/>
        <v>1.0604401429751658</v>
      </c>
      <c r="RK8">
        <f t="shared" si="7"/>
        <v>1.0864120914019098</v>
      </c>
      <c r="RL8">
        <f t="shared" si="7"/>
        <v>1.1220682691250634</v>
      </c>
      <c r="RM8">
        <f t="shared" si="7"/>
        <v>1.0519142058991726</v>
      </c>
      <c r="RN8">
        <f t="shared" si="7"/>
        <v>0.90812374675523577</v>
      </c>
      <c r="RO8">
        <f t="shared" si="7"/>
        <v>0.80823268594998476</v>
      </c>
      <c r="RP8">
        <f t="shared" si="7"/>
        <v>0.83169818337519963</v>
      </c>
      <c r="RQ8">
        <f t="shared" si="7"/>
        <v>0.90450688540338964</v>
      </c>
      <c r="RR8">
        <f t="shared" si="7"/>
        <v>0.93112949931630395</v>
      </c>
      <c r="RS8">
        <f t="shared" si="7"/>
        <v>0.99624116092982695</v>
      </c>
      <c r="RT8">
        <f t="shared" si="7"/>
        <v>1.0820547058948173</v>
      </c>
      <c r="RU8">
        <f t="shared" si="7"/>
        <v>1.1597575898051975</v>
      </c>
      <c r="RV8">
        <f t="shared" si="7"/>
        <v>1.2389745539351096</v>
      </c>
      <c r="RW8">
        <f t="shared" si="7"/>
        <v>1.2978658733989625</v>
      </c>
      <c r="RX8">
        <f t="shared" si="7"/>
        <v>1.3126703673569997</v>
      </c>
      <c r="RY8">
        <f t="shared" si="7"/>
        <v>1.3564045920657002</v>
      </c>
      <c r="RZ8">
        <f t="shared" si="7"/>
        <v>1.4297035147302699</v>
      </c>
      <c r="SA8">
        <f t="shared" si="7"/>
        <v>1.476102974641972</v>
      </c>
      <c r="SB8">
        <f t="shared" si="7"/>
        <v>1.5802826960787413</v>
      </c>
      <c r="SC8">
        <f t="shared" si="7"/>
        <v>1.6904663534549864</v>
      </c>
      <c r="SD8">
        <f t="shared" si="7"/>
        <v>1.794520846558326</v>
      </c>
      <c r="SE8">
        <f t="shared" si="7"/>
        <v>1.8195785885241158</v>
      </c>
      <c r="SF8">
        <f t="shared" si="7"/>
        <v>1.8312337321681154</v>
      </c>
      <c r="SG8">
        <f t="shared" si="7"/>
        <v>1.8923924621714017</v>
      </c>
      <c r="SH8">
        <f t="shared" si="7"/>
        <v>1.923696852096815</v>
      </c>
      <c r="SI8">
        <f t="shared" si="7"/>
        <v>1.9662572773508489</v>
      </c>
      <c r="SJ8">
        <f t="shared" si="7"/>
        <v>2.0494009183112554</v>
      </c>
      <c r="SK8">
        <f t="shared" si="7"/>
        <v>2.0842937304074463</v>
      </c>
      <c r="SL8">
        <f t="shared" si="7"/>
        <v>2.1525858597481218</v>
      </c>
      <c r="SM8">
        <f t="shared" si="7"/>
        <v>2.2470026925332869</v>
      </c>
      <c r="SN8">
        <f t="shared" si="7"/>
        <v>2.3491833720136408</v>
      </c>
      <c r="SO8">
        <f t="shared" si="7"/>
        <v>2.3951162552797118</v>
      </c>
      <c r="SP8">
        <f t="shared" si="7"/>
        <v>2.4832411899066318</v>
      </c>
      <c r="SQ8">
        <f t="shared" si="7"/>
        <v>2.5185615041322311</v>
      </c>
      <c r="SR8">
        <f t="shared" si="7"/>
        <v>2.6350989082711544</v>
      </c>
      <c r="SS8">
        <f t="shared" si="7"/>
        <v>2.6861431875614046</v>
      </c>
      <c r="ST8">
        <f t="shared" ref="ST8:VE8" si="8">(ST3-ST5)*ST6</f>
        <v>2.7047834232792116</v>
      </c>
      <c r="SU8">
        <f t="shared" si="8"/>
        <v>2.7811412838733491</v>
      </c>
      <c r="SV8">
        <f t="shared" si="8"/>
        <v>2.8220749978345325</v>
      </c>
      <c r="SW8">
        <f t="shared" si="8"/>
        <v>2.8665278839155679</v>
      </c>
      <c r="SX8">
        <f t="shared" si="8"/>
        <v>2.900631620443443</v>
      </c>
      <c r="SY8">
        <f t="shared" si="8"/>
        <v>2.9741808222253736</v>
      </c>
      <c r="SZ8">
        <f t="shared" si="8"/>
        <v>2.9879111802106637</v>
      </c>
      <c r="TA8">
        <f t="shared" si="8"/>
        <v>3.0586521267274662</v>
      </c>
      <c r="TB8">
        <f t="shared" si="8"/>
        <v>3.0820873053349382</v>
      </c>
      <c r="TC8">
        <f t="shared" si="8"/>
        <v>3.1250676740953636</v>
      </c>
      <c r="TD8">
        <f t="shared" si="8"/>
        <v>3.1181765247096909</v>
      </c>
      <c r="TE8">
        <f t="shared" si="8"/>
        <v>3.1361202411537259</v>
      </c>
      <c r="TF8">
        <f t="shared" si="8"/>
        <v>2.975695970020594</v>
      </c>
      <c r="TG8">
        <f t="shared" si="8"/>
        <v>2.749019593550623</v>
      </c>
      <c r="TH8">
        <f t="shared" si="8"/>
        <v>2.5720727938110151</v>
      </c>
      <c r="TI8">
        <f t="shared" si="8"/>
        <v>2.4269380888152465</v>
      </c>
      <c r="TJ8">
        <f t="shared" si="8"/>
        <v>2.3527015932173421</v>
      </c>
      <c r="TK8">
        <f t="shared" si="8"/>
        <v>2.3019181974833245</v>
      </c>
      <c r="TL8">
        <f t="shared" si="8"/>
        <v>2.3855752216429837</v>
      </c>
      <c r="TM8">
        <f t="shared" si="8"/>
        <v>2.6398688473767482</v>
      </c>
      <c r="TN8">
        <f t="shared" si="8"/>
        <v>2.9730235371990514</v>
      </c>
      <c r="TO8">
        <f t="shared" si="8"/>
        <v>3.1281226308883929</v>
      </c>
      <c r="TP8">
        <f t="shared" si="8"/>
        <v>3.1091087577309504</v>
      </c>
      <c r="TQ8">
        <f t="shared" si="8"/>
        <v>2.9768188448611075</v>
      </c>
      <c r="TR8">
        <f t="shared" si="8"/>
        <v>2.9269565845133054</v>
      </c>
      <c r="TS8">
        <f t="shared" si="8"/>
        <v>2.8532080305291085</v>
      </c>
      <c r="TT8">
        <f t="shared" si="8"/>
        <v>2.8617389508813469</v>
      </c>
      <c r="TU8">
        <f t="shared" si="8"/>
        <v>2.9701209436998872</v>
      </c>
      <c r="TV8">
        <f t="shared" si="8"/>
        <v>3.0001513807832887</v>
      </c>
      <c r="TW8">
        <f t="shared" si="8"/>
        <v>2.9741475191413556</v>
      </c>
      <c r="TX8">
        <f t="shared" si="8"/>
        <v>3.0616363964753397</v>
      </c>
      <c r="TY8">
        <f t="shared" si="8"/>
        <v>3.0993895315267106</v>
      </c>
      <c r="TZ8">
        <f t="shared" si="8"/>
        <v>3.1491865169680766</v>
      </c>
      <c r="UA8">
        <f t="shared" si="8"/>
        <v>3.2250976587245601</v>
      </c>
      <c r="UB8">
        <f t="shared" si="8"/>
        <v>3.3176146877687196</v>
      </c>
      <c r="UC8">
        <f t="shared" si="8"/>
        <v>3.4238236802110413</v>
      </c>
      <c r="UD8">
        <f t="shared" si="8"/>
        <v>3.6290675097655014</v>
      </c>
      <c r="UE8">
        <f t="shared" si="8"/>
        <v>3.839263120597515</v>
      </c>
      <c r="UF8">
        <f t="shared" si="8"/>
        <v>4.0021359942734351</v>
      </c>
      <c r="UG8">
        <f t="shared" si="8"/>
        <v>4.150118492373049</v>
      </c>
      <c r="UH8">
        <f t="shared" si="8"/>
        <v>4.1631984318924431</v>
      </c>
      <c r="UI8">
        <f t="shared" si="8"/>
        <v>4.1732512136533035</v>
      </c>
      <c r="UJ8">
        <f t="shared" si="8"/>
        <v>4.2605967420486266</v>
      </c>
      <c r="UK8">
        <f t="shared" si="8"/>
        <v>4.2323574772120969</v>
      </c>
      <c r="UL8">
        <f t="shared" si="8"/>
        <v>4.2838522437645574</v>
      </c>
      <c r="UM8">
        <f t="shared" si="8"/>
        <v>4.3506067321501174</v>
      </c>
      <c r="UN8">
        <f t="shared" si="8"/>
        <v>4.4054213663392519</v>
      </c>
      <c r="UO8">
        <f t="shared" si="8"/>
        <v>4.4098422729818907</v>
      </c>
      <c r="UP8">
        <f t="shared" si="8"/>
        <v>4.5395262521301953</v>
      </c>
      <c r="UQ8">
        <f t="shared" si="8"/>
        <v>4.6105002560076791</v>
      </c>
      <c r="UR8">
        <f t="shared" si="8"/>
        <v>4.6457419243982141</v>
      </c>
      <c r="US8">
        <f t="shared" si="8"/>
        <v>4.6773447408952959</v>
      </c>
      <c r="UT8">
        <f t="shared" si="8"/>
        <v>4.7125210029918989</v>
      </c>
      <c r="UU8">
        <f t="shared" si="8"/>
        <v>4.8509293368233362</v>
      </c>
      <c r="UV8">
        <f t="shared" si="8"/>
        <v>4.8221537387746363</v>
      </c>
      <c r="UW8">
        <f t="shared" si="8"/>
        <v>4.8899740431126322</v>
      </c>
      <c r="UX8">
        <f t="shared" si="8"/>
        <v>4.9245555375590513</v>
      </c>
      <c r="UY8">
        <f t="shared" si="8"/>
        <v>4.9738589614749946</v>
      </c>
      <c r="UZ8">
        <f t="shared" si="8"/>
        <v>4.9621387201273857</v>
      </c>
      <c r="VA8">
        <f t="shared" si="8"/>
        <v>4.9362107195781029</v>
      </c>
      <c r="VB8">
        <f t="shared" si="8"/>
        <v>4.9833516940261351</v>
      </c>
      <c r="VC8">
        <f t="shared" si="8"/>
        <v>4.9706709491420487</v>
      </c>
      <c r="VD8">
        <f t="shared" si="8"/>
        <v>4.9487466017715365</v>
      </c>
      <c r="VE8">
        <f t="shared" si="8"/>
        <v>4.9381774433980938</v>
      </c>
      <c r="VF8">
        <f t="shared" ref="VF8:XQ8" si="9">(VF3-VF5)*VF6</f>
        <v>4.9132998938295964</v>
      </c>
      <c r="VG8">
        <f t="shared" si="9"/>
        <v>4.9648149573900433</v>
      </c>
      <c r="VH8">
        <f t="shared" si="9"/>
        <v>4.9272888015099001</v>
      </c>
      <c r="VI8">
        <f t="shared" si="9"/>
        <v>4.9226955683875113</v>
      </c>
      <c r="VJ8">
        <f t="shared" si="9"/>
        <v>4.9795879171720214</v>
      </c>
      <c r="VK8">
        <f t="shared" si="9"/>
        <v>4.9667884579660875</v>
      </c>
      <c r="VL8">
        <f t="shared" si="9"/>
        <v>4.9920249086065924</v>
      </c>
      <c r="VM8">
        <f t="shared" si="9"/>
        <v>4.9451967114279549</v>
      </c>
      <c r="VN8">
        <f t="shared" si="9"/>
        <v>5.022871863107385</v>
      </c>
      <c r="VO8">
        <f t="shared" si="9"/>
        <v>5.0285899400073264</v>
      </c>
      <c r="VP8">
        <f t="shared" si="9"/>
        <v>5.0222945151051466</v>
      </c>
      <c r="VQ8">
        <f t="shared" si="9"/>
        <v>4.9687531091040746</v>
      </c>
      <c r="VR8">
        <f t="shared" si="9"/>
        <v>4.8620273372705354</v>
      </c>
      <c r="VS8">
        <f t="shared" si="9"/>
        <v>4.0859689712704101</v>
      </c>
      <c r="VT8">
        <f t="shared" si="9"/>
        <v>2.6653348193728488</v>
      </c>
      <c r="VU8">
        <f t="shared" si="9"/>
        <v>1.4840488308326536</v>
      </c>
      <c r="VV8">
        <f t="shared" si="9"/>
        <v>1.015845837117771</v>
      </c>
      <c r="VW8">
        <f t="shared" si="9"/>
        <v>1.1218498490144249</v>
      </c>
      <c r="VX8">
        <f t="shared" si="9"/>
        <v>1.1730194344499105</v>
      </c>
      <c r="VY8">
        <f t="shared" si="9"/>
        <v>1.1208683520790139</v>
      </c>
      <c r="VZ8">
        <f t="shared" si="9"/>
        <v>1.1234318505719412</v>
      </c>
      <c r="WA8">
        <f t="shared" si="9"/>
        <v>1.3229191208243258</v>
      </c>
      <c r="WB8">
        <f t="shared" si="9"/>
        <v>1.7398259115665606</v>
      </c>
      <c r="WC8">
        <f t="shared" si="9"/>
        <v>2.2395768280560135</v>
      </c>
      <c r="WD8">
        <f t="shared" si="9"/>
        <v>2.7852083787195716</v>
      </c>
      <c r="WE8">
        <f t="shared" si="9"/>
        <v>3.4350857598534175</v>
      </c>
      <c r="WF8">
        <f t="shared" si="9"/>
        <v>3.8686742802400662</v>
      </c>
      <c r="WG8">
        <f t="shared" si="9"/>
        <v>4.2974852471057776</v>
      </c>
      <c r="WH8">
        <f t="shared" si="9"/>
        <v>4.508924951578722</v>
      </c>
      <c r="WI8">
        <f t="shared" si="9"/>
        <v>4.772625497479476</v>
      </c>
      <c r="WJ8">
        <f t="shared" si="9"/>
        <v>4.8494115102174318</v>
      </c>
      <c r="WK8">
        <f t="shared" si="9"/>
        <v>4.9449399108746164</v>
      </c>
      <c r="WL8">
        <f t="shared" si="9"/>
        <v>5.0021466373510979</v>
      </c>
      <c r="WM8">
        <f t="shared" si="9"/>
        <v>5.0493338422264253</v>
      </c>
      <c r="WN8">
        <f t="shared" si="9"/>
        <v>5.1186322151800825</v>
      </c>
      <c r="WO8">
        <f t="shared" si="9"/>
        <v>5.1061362055449431</v>
      </c>
      <c r="WP8">
        <f t="shared" si="9"/>
        <v>5.1016559103733048</v>
      </c>
      <c r="WQ8">
        <f t="shared" si="9"/>
        <v>5.0636689708927936</v>
      </c>
      <c r="WR8">
        <f t="shared" si="9"/>
        <v>5.0462773418068041</v>
      </c>
      <c r="WS8">
        <f t="shared" si="9"/>
        <v>5.0373109338133322</v>
      </c>
      <c r="WT8">
        <f t="shared" si="9"/>
        <v>5.1050289797938921</v>
      </c>
      <c r="WU8">
        <f t="shared" si="9"/>
        <v>5.042750322896933</v>
      </c>
      <c r="WV8">
        <f t="shared" si="9"/>
        <v>4.9476016330259789</v>
      </c>
      <c r="WW8">
        <f t="shared" si="9"/>
        <v>5.0348616412571472</v>
      </c>
      <c r="WX8">
        <f t="shared" si="9"/>
        <v>4.984805982215609</v>
      </c>
      <c r="WY8">
        <f t="shared" si="9"/>
        <v>4.9815533985069598</v>
      </c>
      <c r="WZ8">
        <f t="shared" si="9"/>
        <v>4.9669635094390117</v>
      </c>
      <c r="XA8">
        <f t="shared" si="9"/>
        <v>5.0390722271344899</v>
      </c>
      <c r="XB8">
        <f t="shared" si="9"/>
        <v>5.0228017591233334</v>
      </c>
      <c r="XC8">
        <f t="shared" si="9"/>
        <v>5.018522065199341</v>
      </c>
      <c r="XD8">
        <f t="shared" si="9"/>
        <v>4.9174746617280709</v>
      </c>
      <c r="XE8">
        <f t="shared" si="9"/>
        <v>4.9850405983954156</v>
      </c>
      <c r="XF8">
        <f t="shared" si="9"/>
        <v>5.0260575862747263</v>
      </c>
      <c r="XG8">
        <f t="shared" si="9"/>
        <v>4.9966569030705159</v>
      </c>
      <c r="XH8">
        <f t="shared" si="9"/>
        <v>5.0393216464228754</v>
      </c>
      <c r="XI8">
        <f t="shared" si="9"/>
        <v>5.0139885659788073</v>
      </c>
      <c r="XJ8">
        <f t="shared" si="9"/>
        <v>4.8917096258792583</v>
      </c>
      <c r="XK8">
        <f t="shared" si="9"/>
        <v>4.9543841666578512</v>
      </c>
      <c r="XL8">
        <f t="shared" si="9"/>
        <v>4.912704058251899</v>
      </c>
      <c r="XM8">
        <f t="shared" si="9"/>
        <v>4.7563605164688116</v>
      </c>
      <c r="XN8">
        <f t="shared" si="9"/>
        <v>4.8262012592014809</v>
      </c>
      <c r="XO8">
        <f t="shared" si="9"/>
        <v>4.7765101603803091</v>
      </c>
      <c r="XP8">
        <f t="shared" si="9"/>
        <v>4.7854510531770664</v>
      </c>
      <c r="XQ8">
        <f t="shared" si="9"/>
        <v>4.7631815733259231</v>
      </c>
      <c r="XR8">
        <f t="shared" ref="XR8:AAC8" si="10">(XR3-XR5)*XR6</f>
        <v>4.7202918941898</v>
      </c>
      <c r="XS8">
        <f t="shared" si="10"/>
        <v>4.7599427641869818</v>
      </c>
      <c r="XT8">
        <f t="shared" si="10"/>
        <v>4.7664152552065158</v>
      </c>
      <c r="XU8">
        <f t="shared" si="10"/>
        <v>4.8054431234160919</v>
      </c>
      <c r="XV8">
        <f t="shared" si="10"/>
        <v>4.9110305900355788</v>
      </c>
      <c r="XW8">
        <f t="shared" si="10"/>
        <v>4.7961079750384599</v>
      </c>
      <c r="XX8">
        <f t="shared" si="10"/>
        <v>4.7667804140616505</v>
      </c>
      <c r="XY8">
        <f t="shared" si="10"/>
        <v>4.6483881365011568</v>
      </c>
      <c r="XZ8">
        <f t="shared" si="10"/>
        <v>4.8369132833467363</v>
      </c>
      <c r="YA8">
        <f t="shared" si="10"/>
        <v>4.8051072399368033</v>
      </c>
      <c r="YB8">
        <f t="shared" si="10"/>
        <v>4.8998217749477506</v>
      </c>
      <c r="YC8">
        <f t="shared" si="10"/>
        <v>4.7621267244582528</v>
      </c>
      <c r="YD8">
        <f t="shared" si="10"/>
        <v>4.6982499080112596</v>
      </c>
      <c r="YE8">
        <f t="shared" si="10"/>
        <v>4.7069493888834328</v>
      </c>
      <c r="YF8">
        <f t="shared" si="10"/>
        <v>4.6835213622837308</v>
      </c>
      <c r="YG8">
        <f t="shared" si="10"/>
        <v>4.6645658468832201</v>
      </c>
      <c r="YH8">
        <f t="shared" si="10"/>
        <v>4.6584695783852528</v>
      </c>
      <c r="YI8">
        <f t="shared" si="10"/>
        <v>4.6884978047845367</v>
      </c>
      <c r="YJ8">
        <f t="shared" si="10"/>
        <v>4.6741869409114836</v>
      </c>
      <c r="YK8">
        <f t="shared" si="10"/>
        <v>4.7051830674480435</v>
      </c>
      <c r="YL8">
        <f t="shared" si="10"/>
        <v>4.7623117076219899</v>
      </c>
      <c r="YM8">
        <f t="shared" si="10"/>
        <v>4.7750407626291276</v>
      </c>
      <c r="YN8">
        <f t="shared" si="10"/>
        <v>4.9158899932708895</v>
      </c>
      <c r="YO8">
        <f t="shared" si="10"/>
        <v>4.7869419469098009</v>
      </c>
      <c r="YP8">
        <f t="shared" si="10"/>
        <v>4.7942557297649477</v>
      </c>
      <c r="YQ8">
        <f t="shared" si="10"/>
        <v>4.7840727995991275</v>
      </c>
      <c r="YR8">
        <f t="shared" si="10"/>
        <v>4.708278915528445</v>
      </c>
      <c r="YS8">
        <f t="shared" si="10"/>
        <v>4.6785885723834388</v>
      </c>
      <c r="YT8">
        <f t="shared" si="10"/>
        <v>4.6443530628058927</v>
      </c>
      <c r="YU8">
        <f t="shared" si="10"/>
        <v>4.5488710244153694</v>
      </c>
      <c r="YV8">
        <f t="shared" si="10"/>
        <v>4.4984427552273347</v>
      </c>
      <c r="YW8">
        <f t="shared" si="10"/>
        <v>4.3973362955745161</v>
      </c>
      <c r="YX8">
        <f t="shared" si="10"/>
        <v>4.1991199130918559</v>
      </c>
      <c r="YY8">
        <f t="shared" si="10"/>
        <v>4.0147388954581968</v>
      </c>
      <c r="YZ8">
        <f t="shared" si="10"/>
        <v>3.781390120557365</v>
      </c>
      <c r="ZA8">
        <f t="shared" si="10"/>
        <v>3.6265368898673391</v>
      </c>
      <c r="ZB8">
        <f t="shared" si="10"/>
        <v>3.5043549067804745</v>
      </c>
      <c r="ZC8">
        <f t="shared" si="10"/>
        <v>3.3649806983337984</v>
      </c>
      <c r="ZD8">
        <f t="shared" si="10"/>
        <v>3.1672796205332925</v>
      </c>
      <c r="ZE8">
        <f t="shared" si="10"/>
        <v>3.1287194728039331</v>
      </c>
      <c r="ZF8">
        <f t="shared" si="10"/>
        <v>3.2138426953202917</v>
      </c>
      <c r="ZG8">
        <f t="shared" si="10"/>
        <v>3.2636710423204534</v>
      </c>
      <c r="ZH8">
        <f t="shared" si="10"/>
        <v>3.2862736272588782</v>
      </c>
      <c r="ZI8">
        <f t="shared" si="10"/>
        <v>3.342828800387057</v>
      </c>
      <c r="ZJ8">
        <f t="shared" si="10"/>
        <v>3.6434111390210711</v>
      </c>
      <c r="ZK8">
        <f t="shared" si="10"/>
        <v>3.9369437382493238</v>
      </c>
      <c r="ZL8">
        <f t="shared" si="10"/>
        <v>3.9493671578679228</v>
      </c>
      <c r="ZM8">
        <f t="shared" si="10"/>
        <v>3.6038954316938545</v>
      </c>
      <c r="ZN8">
        <f t="shared" si="10"/>
        <v>3.1841407265097885</v>
      </c>
      <c r="ZO8">
        <f t="shared" si="10"/>
        <v>3.1452062119020372</v>
      </c>
      <c r="ZP8">
        <f t="shared" si="10"/>
        <v>3.4885547914543622</v>
      </c>
      <c r="ZQ8">
        <f t="shared" si="10"/>
        <v>3.7889835640158869</v>
      </c>
      <c r="ZR8">
        <f t="shared" si="10"/>
        <v>3.9441754398728226</v>
      </c>
      <c r="ZS8">
        <f t="shared" si="10"/>
        <v>3.9239890096611894</v>
      </c>
      <c r="ZT8">
        <f t="shared" si="10"/>
        <v>4.0515793582093576</v>
      </c>
      <c r="ZU8">
        <f t="shared" si="10"/>
        <v>3.9469399441793986</v>
      </c>
      <c r="ZV8">
        <f t="shared" si="10"/>
        <v>3.8263702063071152</v>
      </c>
      <c r="ZW8">
        <f t="shared" si="10"/>
        <v>3.8614143217386871</v>
      </c>
      <c r="ZX8">
        <f t="shared" si="10"/>
        <v>3.7337999432100801</v>
      </c>
      <c r="ZY8">
        <f t="shared" si="10"/>
        <v>3.8022439534241483</v>
      </c>
      <c r="ZZ8">
        <f t="shared" si="10"/>
        <v>3.9345486230461875</v>
      </c>
      <c r="AAA8">
        <f t="shared" si="10"/>
        <v>3.9219956677560712</v>
      </c>
      <c r="AAB8">
        <f t="shared" si="10"/>
        <v>4.0064324708495231</v>
      </c>
      <c r="AAC8">
        <f t="shared" si="10"/>
        <v>3.9493433767569526</v>
      </c>
      <c r="AAD8">
        <f t="shared" ref="AAD8:ACO8" si="11">(AAD3-AAD5)*AAD6</f>
        <v>4.0296133987446474</v>
      </c>
      <c r="AAE8">
        <f t="shared" si="11"/>
        <v>4.064102713314611</v>
      </c>
      <c r="AAF8">
        <f t="shared" si="11"/>
        <v>4.1305752693334972</v>
      </c>
      <c r="AAG8">
        <f t="shared" si="11"/>
        <v>4.2589172131313218</v>
      </c>
      <c r="AAH8">
        <f t="shared" si="11"/>
        <v>4.322666928388033</v>
      </c>
      <c r="AAI8">
        <f t="shared" si="11"/>
        <v>4.38218313134134</v>
      </c>
      <c r="AAJ8">
        <f t="shared" si="11"/>
        <v>4.4286251100798921</v>
      </c>
      <c r="AAK8">
        <f t="shared" si="11"/>
        <v>4.4371890371924767</v>
      </c>
      <c r="AAL8">
        <f t="shared" si="11"/>
        <v>4.4935706973868603</v>
      </c>
      <c r="AAM8">
        <f t="shared" si="11"/>
        <v>4.5652674659042551</v>
      </c>
      <c r="AAN8">
        <f t="shared" si="11"/>
        <v>4.5592680486677004</v>
      </c>
      <c r="AAO8">
        <f t="shared" si="11"/>
        <v>4.6601263066293965</v>
      </c>
      <c r="AAP8">
        <f t="shared" si="11"/>
        <v>4.7316618295393447</v>
      </c>
      <c r="AAQ8">
        <f t="shared" si="11"/>
        <v>4.6313182878288313</v>
      </c>
      <c r="AAR8">
        <f t="shared" si="11"/>
        <v>4.7320387943247946</v>
      </c>
      <c r="AAS8">
        <f t="shared" si="11"/>
        <v>4.7223422621188096</v>
      </c>
      <c r="AAT8">
        <f t="shared" si="11"/>
        <v>4.7721001015649867</v>
      </c>
      <c r="AAU8">
        <f t="shared" si="11"/>
        <v>4.641785242987603</v>
      </c>
      <c r="AAV8">
        <f t="shared" si="11"/>
        <v>4.7709449208907877</v>
      </c>
      <c r="AAW8">
        <f t="shared" si="11"/>
        <v>4.7650557427025326</v>
      </c>
      <c r="AAX8">
        <f t="shared" si="11"/>
        <v>4.8202492570244582</v>
      </c>
      <c r="AAY8">
        <f t="shared" si="11"/>
        <v>4.8291066491874624</v>
      </c>
      <c r="AAZ8">
        <f t="shared" si="11"/>
        <v>4.8399654137080219</v>
      </c>
      <c r="ABA8">
        <f t="shared" si="11"/>
        <v>4.7765603404344628</v>
      </c>
      <c r="ABB8">
        <f t="shared" si="11"/>
        <v>4.8817768992182149</v>
      </c>
      <c r="ABC8">
        <f t="shared" si="11"/>
        <v>4.8782708008480729</v>
      </c>
      <c r="ABD8">
        <f t="shared" si="11"/>
        <v>4.8085173506429539</v>
      </c>
      <c r="ABE8">
        <f t="shared" si="11"/>
        <v>4.5748056463312228</v>
      </c>
      <c r="ABF8">
        <f t="shared" si="11"/>
        <v>4.592946264779509</v>
      </c>
      <c r="ABG8">
        <f t="shared" si="11"/>
        <v>4.6863819920062415</v>
      </c>
      <c r="ABH8">
        <f t="shared" si="11"/>
        <v>4.6321552387038656</v>
      </c>
      <c r="ABI8">
        <f t="shared" si="11"/>
        <v>4.7590387938931933</v>
      </c>
      <c r="ABJ8">
        <f t="shared" si="11"/>
        <v>4.6023782340837407</v>
      </c>
      <c r="ABK8">
        <f t="shared" si="11"/>
        <v>4.3616819163820333</v>
      </c>
      <c r="ABL8">
        <f t="shared" si="11"/>
        <v>4.1724511121364127</v>
      </c>
      <c r="ABM8">
        <f t="shared" si="11"/>
        <v>4.2371942645511291</v>
      </c>
      <c r="ABN8">
        <f t="shared" si="11"/>
        <v>4.4400125304800611</v>
      </c>
      <c r="ABO8">
        <f t="shared" si="11"/>
        <v>4.5195362295089794</v>
      </c>
      <c r="ABP8">
        <f t="shared" si="11"/>
        <v>4.6798047489147567</v>
      </c>
      <c r="ABQ8">
        <f t="shared" si="11"/>
        <v>4.7304759384202368</v>
      </c>
      <c r="ABR8">
        <f t="shared" si="11"/>
        <v>4.7630818020113992</v>
      </c>
      <c r="ABS8">
        <f t="shared" si="11"/>
        <v>4.8373845618739946</v>
      </c>
      <c r="ABT8">
        <f t="shared" si="11"/>
        <v>4.7406389305823629</v>
      </c>
      <c r="ABU8">
        <f t="shared" si="11"/>
        <v>4.7558709868811135</v>
      </c>
      <c r="ABV8">
        <f t="shared" si="11"/>
        <v>4.6886364520519477</v>
      </c>
      <c r="ABW8">
        <f t="shared" si="11"/>
        <v>4.7442241067724309</v>
      </c>
      <c r="ABX8">
        <f t="shared" si="11"/>
        <v>4.7409151027025942</v>
      </c>
      <c r="ABY8">
        <f t="shared" si="11"/>
        <v>4.8485976535045205</v>
      </c>
      <c r="ABZ8">
        <f t="shared" si="11"/>
        <v>4.7755375497715313</v>
      </c>
      <c r="ACA8">
        <f t="shared" si="11"/>
        <v>4.7537729948165914</v>
      </c>
      <c r="ACB8">
        <f t="shared" si="11"/>
        <v>4.7895454106404749</v>
      </c>
      <c r="ACC8">
        <f t="shared" si="11"/>
        <v>4.8257015585220984</v>
      </c>
      <c r="ACD8">
        <f t="shared" si="11"/>
        <v>4.6656472951439634</v>
      </c>
      <c r="ACE8">
        <f t="shared" si="11"/>
        <v>4.4168371924511751</v>
      </c>
      <c r="ACF8">
        <f t="shared" si="11"/>
        <v>4.3594334616979618</v>
      </c>
      <c r="ACG8">
        <f t="shared" si="11"/>
        <v>4.4756278315270848</v>
      </c>
      <c r="ACH8">
        <f t="shared" si="11"/>
        <v>4.6090775683763994</v>
      </c>
      <c r="ACI8">
        <f t="shared" si="11"/>
        <v>4.5193319192214405</v>
      </c>
      <c r="ACJ8">
        <f t="shared" si="11"/>
        <v>4.5153918641762116</v>
      </c>
      <c r="ACK8">
        <f t="shared" si="11"/>
        <v>4.732859623348987</v>
      </c>
      <c r="ACL8">
        <f t="shared" si="11"/>
        <v>4.7448639696587014</v>
      </c>
      <c r="ACM8">
        <f t="shared" si="11"/>
        <v>4.7446455720220495</v>
      </c>
      <c r="ACN8">
        <f t="shared" si="11"/>
        <v>4.8030558253829865</v>
      </c>
      <c r="ACO8">
        <f t="shared" si="11"/>
        <v>4.7843922193241681</v>
      </c>
      <c r="ACP8">
        <f t="shared" ref="ACP8:AFA8" si="12">(ACP3-ACP5)*ACP6</f>
        <v>4.8556947353618023</v>
      </c>
      <c r="ACQ8">
        <f t="shared" si="12"/>
        <v>4.8099477876674408</v>
      </c>
      <c r="ACR8">
        <f t="shared" si="12"/>
        <v>4.7176267816386837</v>
      </c>
      <c r="ACS8">
        <f t="shared" si="12"/>
        <v>4.797703782695466</v>
      </c>
      <c r="ACT8">
        <f t="shared" si="12"/>
        <v>4.6108884874082872</v>
      </c>
      <c r="ACU8">
        <f t="shared" si="12"/>
        <v>4.8172397570788466</v>
      </c>
      <c r="ACV8">
        <f t="shared" si="12"/>
        <v>4.7823254397359243</v>
      </c>
      <c r="ACW8">
        <f t="shared" si="12"/>
        <v>4.6601851031135828</v>
      </c>
      <c r="ACX8">
        <f t="shared" si="12"/>
        <v>4.7165416396719797</v>
      </c>
      <c r="ACY8">
        <f t="shared" si="12"/>
        <v>4.6166813317258359</v>
      </c>
      <c r="ACZ8">
        <f t="shared" si="12"/>
        <v>4.7958958625096795</v>
      </c>
      <c r="ADA8">
        <f t="shared" si="12"/>
        <v>4.6938124729874708</v>
      </c>
      <c r="ADB8">
        <f t="shared" si="12"/>
        <v>4.7282060919368174</v>
      </c>
      <c r="ADC8">
        <f t="shared" si="12"/>
        <v>4.6382493882872122</v>
      </c>
      <c r="ADD8">
        <f t="shared" si="12"/>
        <v>4.6911190053158505</v>
      </c>
      <c r="ADE8">
        <f t="shared" si="12"/>
        <v>4.659895281863216</v>
      </c>
      <c r="ADF8">
        <f t="shared" si="12"/>
        <v>4.60210783619568</v>
      </c>
      <c r="ADG8">
        <f t="shared" si="12"/>
        <v>4.729668829952538</v>
      </c>
      <c r="ADH8">
        <f t="shared" si="12"/>
        <v>4.6941946590581622</v>
      </c>
      <c r="ADI8">
        <f t="shared" si="12"/>
        <v>4.7530468862567101</v>
      </c>
      <c r="ADJ8">
        <f t="shared" si="12"/>
        <v>4.7260573139703705</v>
      </c>
      <c r="ADK8">
        <f t="shared" si="12"/>
        <v>4.6225051135731201</v>
      </c>
      <c r="ADL8">
        <f t="shared" si="12"/>
        <v>4.6734697090419086</v>
      </c>
      <c r="ADM8">
        <f t="shared" si="12"/>
        <v>4.5437527578716077</v>
      </c>
      <c r="ADN8">
        <f t="shared" si="12"/>
        <v>4.6638021531887954</v>
      </c>
      <c r="ADO8">
        <f t="shared" si="12"/>
        <v>4.595663297830086</v>
      </c>
      <c r="ADP8">
        <f t="shared" si="12"/>
        <v>4.4761802566387576</v>
      </c>
      <c r="ADQ8">
        <f t="shared" si="12"/>
        <v>4.6549893408371101</v>
      </c>
      <c r="ADR8">
        <f t="shared" si="12"/>
        <v>4.6857117481937518</v>
      </c>
      <c r="ADS8">
        <f t="shared" si="12"/>
        <v>4.5554458372159106</v>
      </c>
      <c r="ADT8">
        <f t="shared" si="12"/>
        <v>4.565690399942671</v>
      </c>
      <c r="ADU8">
        <f t="shared" si="12"/>
        <v>4.4364138269712861</v>
      </c>
      <c r="ADV8">
        <f t="shared" si="12"/>
        <v>4.4954864098550882</v>
      </c>
      <c r="ADW8">
        <f t="shared" si="12"/>
        <v>4.366642031146176</v>
      </c>
      <c r="ADX8">
        <f t="shared" si="12"/>
        <v>4.2251682752373902</v>
      </c>
      <c r="ADY8">
        <f t="shared" si="12"/>
        <v>4.157807992472379</v>
      </c>
      <c r="ADZ8">
        <f t="shared" si="12"/>
        <v>3.9303277702088195</v>
      </c>
      <c r="AEA8">
        <f t="shared" si="12"/>
        <v>3.8205277489280989</v>
      </c>
      <c r="AEB8">
        <f t="shared" si="12"/>
        <v>3.692234826474579</v>
      </c>
      <c r="AEC8">
        <f t="shared" si="12"/>
        <v>3.4643104497788677</v>
      </c>
      <c r="AED8">
        <f t="shared" si="12"/>
        <v>3.3118107784677902</v>
      </c>
      <c r="AEE8">
        <f t="shared" si="12"/>
        <v>3.1031413807283936</v>
      </c>
      <c r="AEF8">
        <f t="shared" si="12"/>
        <v>3.0387826465886478</v>
      </c>
      <c r="AEG8">
        <f t="shared" si="12"/>
        <v>2.7980545916976247</v>
      </c>
      <c r="AEH8">
        <f t="shared" si="12"/>
        <v>2.6842701535254347</v>
      </c>
      <c r="AEI8">
        <f t="shared" si="12"/>
        <v>2.7031571163345194</v>
      </c>
      <c r="AEJ8">
        <f t="shared" si="12"/>
        <v>2.7866056316361867</v>
      </c>
      <c r="AEK8">
        <f t="shared" si="12"/>
        <v>2.72744281995955</v>
      </c>
      <c r="AEL8">
        <f t="shared" si="12"/>
        <v>2.7151671449249188</v>
      </c>
      <c r="AEM8">
        <f t="shared" si="12"/>
        <v>2.6276870569524156</v>
      </c>
      <c r="AEN8">
        <f t="shared" si="12"/>
        <v>2.9325940570019036</v>
      </c>
      <c r="AEO8">
        <f t="shared" si="12"/>
        <v>3.2130978107655865</v>
      </c>
      <c r="AEP8">
        <f t="shared" si="12"/>
        <v>3.418429092453485</v>
      </c>
      <c r="AEQ8">
        <f t="shared" si="12"/>
        <v>3.496955442300127</v>
      </c>
      <c r="AER8">
        <f t="shared" si="12"/>
        <v>3.4671132104187148</v>
      </c>
      <c r="AES8">
        <f t="shared" si="12"/>
        <v>3.4061507073832455</v>
      </c>
      <c r="AET8">
        <f t="shared" si="12"/>
        <v>3.3302519308002068</v>
      </c>
      <c r="AEU8">
        <f t="shared" si="12"/>
        <v>2.9937880929547762</v>
      </c>
      <c r="AEV8">
        <f t="shared" si="12"/>
        <v>3.0087525042223291</v>
      </c>
      <c r="AEW8">
        <f t="shared" si="12"/>
        <v>2.869623572483412</v>
      </c>
      <c r="AEX8">
        <f t="shared" si="12"/>
        <v>2.8251782967475685</v>
      </c>
      <c r="AEY8">
        <f t="shared" si="12"/>
        <v>2.8562560140440425</v>
      </c>
      <c r="AEZ8">
        <f t="shared" si="12"/>
        <v>2.7499173070569434</v>
      </c>
      <c r="AFA8">
        <f t="shared" si="12"/>
        <v>2.8109042032601952</v>
      </c>
      <c r="AFB8">
        <f t="shared" ref="AFB8:AHM8" si="13">(AFB3-AFB5)*AFB6</f>
        <v>2.7985142956640221</v>
      </c>
      <c r="AFC8">
        <f t="shared" si="13"/>
        <v>2.8176796691288617</v>
      </c>
      <c r="AFD8">
        <f t="shared" si="13"/>
        <v>2.7950725179390292</v>
      </c>
      <c r="AFE8">
        <f t="shared" si="13"/>
        <v>2.5825959101845011</v>
      </c>
      <c r="AFF8">
        <f t="shared" si="13"/>
        <v>2.6722092787962142</v>
      </c>
      <c r="AFG8">
        <f t="shared" si="13"/>
        <v>2.7122406963202326</v>
      </c>
      <c r="AFH8">
        <f t="shared" si="13"/>
        <v>2.6129820133403645</v>
      </c>
      <c r="AFI8">
        <f t="shared" si="13"/>
        <v>2.5513346853296199</v>
      </c>
      <c r="AFJ8">
        <f t="shared" si="13"/>
        <v>2.5610308181522372</v>
      </c>
      <c r="AFK8">
        <f t="shared" si="13"/>
        <v>2.5758141897933626</v>
      </c>
      <c r="AFL8">
        <f t="shared" si="13"/>
        <v>2.5937302578902361</v>
      </c>
      <c r="AFM8">
        <f t="shared" si="13"/>
        <v>2.5472704351246702</v>
      </c>
      <c r="AFN8">
        <f t="shared" si="13"/>
        <v>2.7118907524855116</v>
      </c>
      <c r="AFO8">
        <f t="shared" si="13"/>
        <v>2.7642926079033088</v>
      </c>
      <c r="AFP8">
        <f t="shared" si="13"/>
        <v>2.8994349424982078</v>
      </c>
      <c r="AFQ8">
        <f t="shared" si="13"/>
        <v>3.1424120186345053</v>
      </c>
      <c r="AFR8">
        <f t="shared" si="13"/>
        <v>3.0517179845606965</v>
      </c>
      <c r="AFS8">
        <f t="shared" si="13"/>
        <v>3.2518066196689794</v>
      </c>
      <c r="AFT8">
        <f t="shared" si="13"/>
        <v>3.2646662234720631</v>
      </c>
      <c r="AFU8">
        <f t="shared" si="13"/>
        <v>3.1782146501835911</v>
      </c>
      <c r="AFV8">
        <f t="shared" si="13"/>
        <v>3.1889160796817224</v>
      </c>
      <c r="AFW8">
        <f t="shared" si="13"/>
        <v>3.1499724513369638</v>
      </c>
      <c r="AFX8">
        <f t="shared" si="13"/>
        <v>3.3165424360296685</v>
      </c>
      <c r="AFY8">
        <f t="shared" si="13"/>
        <v>2.9683954388681184</v>
      </c>
      <c r="AFZ8">
        <f t="shared" si="13"/>
        <v>2.8600357161651933</v>
      </c>
      <c r="AGA8">
        <f t="shared" si="13"/>
        <v>2.9819472291720901</v>
      </c>
      <c r="AGB8">
        <f t="shared" si="13"/>
        <v>3.1436892552370881</v>
      </c>
      <c r="AGC8">
        <f t="shared" si="13"/>
        <v>3.0173312078149497</v>
      </c>
      <c r="AGD8">
        <f t="shared" si="13"/>
        <v>2.8735913520119114</v>
      </c>
      <c r="AGE8">
        <f t="shared" si="13"/>
        <v>2.8358468130896402</v>
      </c>
      <c r="AGF8">
        <f t="shared" si="13"/>
        <v>2.5249979029287015</v>
      </c>
      <c r="AGG8">
        <f t="shared" si="13"/>
        <v>2.2149096788124538</v>
      </c>
      <c r="AGH8">
        <f t="shared" si="13"/>
        <v>2.1495455478015759</v>
      </c>
      <c r="AGI8">
        <f t="shared" si="13"/>
        <v>1.73000445281589</v>
      </c>
      <c r="AGJ8">
        <f t="shared" si="13"/>
        <v>1.6156214097880683</v>
      </c>
      <c r="AGK8">
        <f t="shared" si="13"/>
        <v>1.398694913093709</v>
      </c>
      <c r="AGL8">
        <f t="shared" si="13"/>
        <v>1.2104640514036984</v>
      </c>
      <c r="AGM8">
        <f t="shared" si="13"/>
        <v>0.88583545478552206</v>
      </c>
      <c r="AGN8">
        <f t="shared" si="13"/>
        <v>0.63127611726680843</v>
      </c>
      <c r="AGO8">
        <f t="shared" si="13"/>
        <v>0.6871801367866297</v>
      </c>
      <c r="AGP8">
        <f t="shared" si="13"/>
        <v>0.57254168292248042</v>
      </c>
      <c r="AGQ8">
        <f t="shared" si="13"/>
        <v>0.7152557218701876</v>
      </c>
      <c r="AGR8">
        <f t="shared" si="13"/>
        <v>0.56297300604109923</v>
      </c>
      <c r="AGS8">
        <f t="shared" si="13"/>
        <v>0.50454768981747689</v>
      </c>
      <c r="AGT8">
        <f t="shared" si="13"/>
        <v>0.48580670450869751</v>
      </c>
      <c r="AGU8">
        <f t="shared" si="13"/>
        <v>0.54812911887055638</v>
      </c>
      <c r="AGV8">
        <f t="shared" si="13"/>
        <v>0.92803565906331131</v>
      </c>
      <c r="AGW8">
        <f t="shared" si="13"/>
        <v>0.79391522690085548</v>
      </c>
      <c r="AGX8">
        <f t="shared" si="13"/>
        <v>1.0194428711890853</v>
      </c>
      <c r="AGY8">
        <f t="shared" si="13"/>
        <v>0.961984364078456</v>
      </c>
      <c r="AGZ8">
        <f t="shared" si="13"/>
        <v>1.0543791287823678</v>
      </c>
      <c r="AHA8">
        <f t="shared" si="13"/>
        <v>1.1062419648894388</v>
      </c>
      <c r="AHB8">
        <f t="shared" si="13"/>
        <v>1.2692618108593869</v>
      </c>
      <c r="AHC8">
        <f t="shared" si="13"/>
        <v>1.0373069112907547</v>
      </c>
      <c r="AHD8">
        <f t="shared" si="13"/>
        <v>1.0277115971564323</v>
      </c>
      <c r="AHE8">
        <f t="shared" si="13"/>
        <v>1.2020029737641211</v>
      </c>
      <c r="AHF8">
        <f t="shared" si="13"/>
        <v>1.0019989355792618</v>
      </c>
      <c r="AHG8">
        <f t="shared" si="13"/>
        <v>0.84293992682425012</v>
      </c>
      <c r="AHH8">
        <f t="shared" si="13"/>
        <v>0.75013775010538319</v>
      </c>
      <c r="AHI8">
        <f t="shared" si="13"/>
        <v>0.61174830244644207</v>
      </c>
      <c r="AHJ8">
        <f t="shared" si="13"/>
        <v>0.99215510363381787</v>
      </c>
      <c r="AHK8">
        <f t="shared" si="13"/>
        <v>0.99222151181466223</v>
      </c>
      <c r="AHL8">
        <f t="shared" si="13"/>
        <v>1.0558015685890612</v>
      </c>
      <c r="AHM8">
        <f t="shared" si="13"/>
        <v>0.83616471609554588</v>
      </c>
      <c r="AHN8">
        <f t="shared" ref="AHN8:AJY8" si="14">(AHN3-AHN5)*AHN6</f>
        <v>1.1334376295066826</v>
      </c>
      <c r="AHO8">
        <f t="shared" si="14"/>
        <v>0.91116615862703376</v>
      </c>
      <c r="AHP8">
        <f t="shared" si="14"/>
        <v>1.0355275416954974</v>
      </c>
      <c r="AHQ8">
        <f t="shared" si="14"/>
        <v>1.1104712487242976</v>
      </c>
      <c r="AHR8">
        <f t="shared" si="14"/>
        <v>1.1660757913155393</v>
      </c>
      <c r="AHS8">
        <f t="shared" si="14"/>
        <v>1.3533663323596945</v>
      </c>
      <c r="AHT8">
        <f t="shared" si="14"/>
        <v>0.92653357054639729</v>
      </c>
      <c r="AHU8">
        <f t="shared" si="14"/>
        <v>1.0279628620365073</v>
      </c>
      <c r="AHV8">
        <f t="shared" si="14"/>
        <v>0.70162235672369722</v>
      </c>
      <c r="AHW8">
        <f t="shared" si="14"/>
        <v>1.3164641414939591</v>
      </c>
      <c r="AHX8">
        <f t="shared" si="14"/>
        <v>1.0130101742214601</v>
      </c>
      <c r="AHY8">
        <f t="shared" si="14"/>
        <v>1.2071569072733521</v>
      </c>
      <c r="AHZ8">
        <f t="shared" si="14"/>
        <v>0.97874471732148305</v>
      </c>
      <c r="AIA8">
        <f t="shared" si="14"/>
        <v>1.1400434567288025</v>
      </c>
      <c r="AIB8">
        <f t="shared" si="14"/>
        <v>0.94019943295804975</v>
      </c>
      <c r="AIC8">
        <f t="shared" si="14"/>
        <v>1.3857201776846153</v>
      </c>
      <c r="AID8">
        <f t="shared" si="14"/>
        <v>1.444985235132747</v>
      </c>
      <c r="AIE8">
        <f t="shared" si="14"/>
        <v>1.0261055085183366</v>
      </c>
      <c r="AIF8">
        <f t="shared" si="14"/>
        <v>1.5105429258247707</v>
      </c>
      <c r="AIG8">
        <f t="shared" si="14"/>
        <v>1.7730315260439538</v>
      </c>
      <c r="AIH8">
        <f t="shared" si="14"/>
        <v>1.6422035682053391</v>
      </c>
      <c r="AII8">
        <f t="shared" si="14"/>
        <v>1.0907125084382807</v>
      </c>
      <c r="AIJ8">
        <f t="shared" si="14"/>
        <v>1.1891845647019785</v>
      </c>
      <c r="AIK8">
        <f t="shared" si="14"/>
        <v>1.2501317111761141</v>
      </c>
      <c r="AIL8">
        <f t="shared" si="14"/>
        <v>1.6546089348160349</v>
      </c>
      <c r="AIM8">
        <f t="shared" si="14"/>
        <v>1.3006830876610895</v>
      </c>
      <c r="AIN8">
        <f t="shared" si="14"/>
        <v>1.590628308106864</v>
      </c>
      <c r="AIO8">
        <f t="shared" si="14"/>
        <v>2.0952207253957775</v>
      </c>
      <c r="AIP8">
        <f t="shared" si="14"/>
        <v>1.4242112827656068</v>
      </c>
      <c r="AIQ8">
        <f t="shared" si="14"/>
        <v>2.1690734189353411</v>
      </c>
      <c r="AIR8">
        <f t="shared" si="14"/>
        <v>1.6618514162281841</v>
      </c>
      <c r="AIS8">
        <f t="shared" si="14"/>
        <v>1.6930282487179658</v>
      </c>
      <c r="AIT8">
        <f t="shared" si="14"/>
        <v>1.8078322882251974</v>
      </c>
      <c r="AIU8">
        <f t="shared" si="14"/>
        <v>2.35161673727848</v>
      </c>
      <c r="AIV8">
        <f t="shared" si="14"/>
        <v>2.8576143402037051</v>
      </c>
      <c r="AIW8">
        <f t="shared" si="14"/>
        <v>1.4605106109021218</v>
      </c>
      <c r="AIX8">
        <f t="shared" si="14"/>
        <v>1.9569277658737656</v>
      </c>
      <c r="AIY8">
        <f t="shared" si="14"/>
        <v>1.703955529132311</v>
      </c>
      <c r="AIZ8">
        <f t="shared" si="14"/>
        <v>3.2352493565715155</v>
      </c>
      <c r="AJA8">
        <f t="shared" si="14"/>
        <v>3.0890726637182286</v>
      </c>
      <c r="AJB8">
        <f t="shared" si="14"/>
        <v>2.9589759577875712</v>
      </c>
      <c r="AJC8">
        <f t="shared" si="14"/>
        <v>3.2530633319270854</v>
      </c>
      <c r="AJD8">
        <f t="shared" si="14"/>
        <v>3.0499498199782344</v>
      </c>
      <c r="AJE8">
        <f t="shared" si="14"/>
        <v>2.5556089224976937</v>
      </c>
      <c r="AJF8">
        <f t="shared" si="14"/>
        <v>2.2735651776653238</v>
      </c>
      <c r="AJG8">
        <f t="shared" si="14"/>
        <v>3.4016494830005226</v>
      </c>
      <c r="AJH8">
        <f t="shared" si="14"/>
        <v>2.867039455598237</v>
      </c>
      <c r="AJI8">
        <f t="shared" si="14"/>
        <v>1.9226354043791523</v>
      </c>
      <c r="AJJ8">
        <f t="shared" si="14"/>
        <v>2.7067355368823449</v>
      </c>
      <c r="AJK8">
        <f t="shared" si="14"/>
        <v>2.4418637042774014</v>
      </c>
      <c r="AJL8">
        <f t="shared" si="14"/>
        <v>2.2099441809000537</v>
      </c>
      <c r="AJM8">
        <f t="shared" si="14"/>
        <v>2.4034456856698734</v>
      </c>
      <c r="AJN8">
        <f t="shared" si="14"/>
        <v>1.5317758277548355</v>
      </c>
      <c r="AJO8">
        <f t="shared" si="14"/>
        <v>2.7104000251834801</v>
      </c>
      <c r="AJP8">
        <f t="shared" si="14"/>
        <v>2.4682139668835168</v>
      </c>
      <c r="AJQ8">
        <f t="shared" si="14"/>
        <v>2.6298242908888647</v>
      </c>
      <c r="AJR8">
        <f t="shared" si="14"/>
        <v>2.7590720462962226</v>
      </c>
      <c r="AJS8">
        <f t="shared" si="14"/>
        <v>2.6593583286791285</v>
      </c>
      <c r="AJT8">
        <f t="shared" si="14"/>
        <v>2.4621525695171185</v>
      </c>
      <c r="AJU8">
        <f t="shared" si="14"/>
        <v>3.6264205644462635</v>
      </c>
      <c r="AJV8">
        <f t="shared" si="14"/>
        <v>3.5876007941855432</v>
      </c>
      <c r="AJW8">
        <f t="shared" si="14"/>
        <v>3.0015922757885276</v>
      </c>
      <c r="AJX8">
        <f t="shared" si="14"/>
        <v>3.2366897498153131</v>
      </c>
      <c r="AJY8">
        <f t="shared" si="14"/>
        <v>2.9576336563322529</v>
      </c>
      <c r="AJZ8">
        <f t="shared" ref="AJZ8:AMK8" si="15">(AJZ3-AJZ5)*AJZ6</f>
        <v>3.8043202656305253</v>
      </c>
      <c r="AKA8">
        <f t="shared" si="15"/>
        <v>0.96464624955248979</v>
      </c>
      <c r="AKB8">
        <f t="shared" si="15"/>
        <v>4.6183548214356076</v>
      </c>
      <c r="AKC8">
        <f t="shared" si="15"/>
        <v>4.056721512155038</v>
      </c>
      <c r="AKD8">
        <f t="shared" si="15"/>
        <v>3.5106333526901539</v>
      </c>
      <c r="AKE8">
        <f t="shared" si="15"/>
        <v>3.2136612089762417</v>
      </c>
      <c r="AKF8">
        <f t="shared" si="15"/>
        <v>5.0654444368008695</v>
      </c>
      <c r="AKG8">
        <f t="shared" si="15"/>
        <v>3.2418926896919076</v>
      </c>
      <c r="AKH8">
        <f t="shared" si="15"/>
        <v>4.5280766737589762</v>
      </c>
      <c r="AKI8">
        <f t="shared" si="15"/>
        <v>3.480502620159859</v>
      </c>
      <c r="AKJ8">
        <f t="shared" si="15"/>
        <v>3.5653963480132274</v>
      </c>
      <c r="AKK8">
        <f t="shared" si="15"/>
        <v>5.8001039133434391</v>
      </c>
      <c r="AKL8">
        <f t="shared" si="15"/>
        <v>3.8191836047385204</v>
      </c>
      <c r="AKM8">
        <f t="shared" si="15"/>
        <v>2.9080930245802996</v>
      </c>
      <c r="AKN8">
        <f t="shared" si="15"/>
        <v>3.364776429464535</v>
      </c>
      <c r="AKO8">
        <f t="shared" si="15"/>
        <v>1.9928153553992043</v>
      </c>
      <c r="AKP8">
        <f t="shared" si="15"/>
        <v>4.0189339313833079</v>
      </c>
      <c r="AKQ8">
        <f t="shared" si="15"/>
        <v>2.1225100369023719</v>
      </c>
      <c r="AKR8">
        <f t="shared" si="15"/>
        <v>4.0203512624100677</v>
      </c>
      <c r="AKS8">
        <f t="shared" si="15"/>
        <v>2.8837142430053153</v>
      </c>
      <c r="AKT8">
        <f t="shared" si="15"/>
        <v>5.4519686712733595</v>
      </c>
      <c r="AKU8">
        <f t="shared" si="15"/>
        <v>4.0539776647469052</v>
      </c>
      <c r="AKV8">
        <f t="shared" si="15"/>
        <v>4.167613234365354</v>
      </c>
      <c r="AKW8">
        <f t="shared" si="15"/>
        <v>3.460191014248732</v>
      </c>
      <c r="AKX8">
        <f t="shared" si="15"/>
        <v>3.5519983332972602</v>
      </c>
      <c r="AKY8">
        <f t="shared" si="15"/>
        <v>2.0997978672216036</v>
      </c>
      <c r="AKZ8">
        <f t="shared" si="15"/>
        <v>5.8881557574382013</v>
      </c>
      <c r="ALA8">
        <f t="shared" si="15"/>
        <v>4.7353338705455092</v>
      </c>
      <c r="ALB8">
        <f t="shared" si="15"/>
        <v>2.7896825914968528</v>
      </c>
      <c r="ALC8">
        <f t="shared" si="15"/>
        <v>4.0104531969197366</v>
      </c>
      <c r="ALD8">
        <f t="shared" si="15"/>
        <v>0.97336251316900957</v>
      </c>
      <c r="ALE8">
        <f t="shared" si="15"/>
        <v>4.9043368922532879</v>
      </c>
      <c r="ALF8">
        <f t="shared" si="15"/>
        <v>2.251472345666707</v>
      </c>
      <c r="ALG8">
        <f t="shared" si="15"/>
        <v>2.5962396367777729</v>
      </c>
      <c r="ALH8">
        <f t="shared" si="15"/>
        <v>1.4388272786807679</v>
      </c>
      <c r="ALI8">
        <f t="shared" si="15"/>
        <v>4.327487835199844</v>
      </c>
      <c r="ALJ8">
        <f t="shared" si="15"/>
        <v>4.0988857545492792</v>
      </c>
      <c r="ALK8">
        <f t="shared" si="15"/>
        <v>0.64297779186635762</v>
      </c>
      <c r="ALL8">
        <f t="shared" si="15"/>
        <v>2.04797655181182</v>
      </c>
      <c r="ALM8">
        <f t="shared" si="15"/>
        <v>6.3433582476303627</v>
      </c>
      <c r="ALN8">
        <f t="shared" si="15"/>
        <v>5.2706669867602143</v>
      </c>
      <c r="ALO8">
        <f t="shared" si="15"/>
        <v>0.95211176618923421</v>
      </c>
      <c r="ALP8">
        <f t="shared" si="15"/>
        <v>4.0525913361630925</v>
      </c>
      <c r="ALQ8">
        <f t="shared" si="15"/>
        <v>1.79286694555264</v>
      </c>
      <c r="ALR8">
        <f t="shared" si="15"/>
        <v>3.2827039832808755</v>
      </c>
      <c r="ALS8">
        <f t="shared" si="15"/>
        <v>2.4109393068818719</v>
      </c>
      <c r="ALT8">
        <f t="shared" si="15"/>
        <v>-0.75415989142691198</v>
      </c>
      <c r="ALU8">
        <f t="shared" si="15"/>
        <v>3.1617589141569815</v>
      </c>
      <c r="ALV8">
        <f t="shared" si="15"/>
        <v>2.5311287024022038</v>
      </c>
      <c r="ALW8">
        <f t="shared" si="15"/>
        <v>5.7356588291588482</v>
      </c>
      <c r="ALX8">
        <f t="shared" si="15"/>
        <v>2.6111688865474938</v>
      </c>
      <c r="ALY8">
        <f t="shared" si="15"/>
        <v>-0.81574250397006398</v>
      </c>
      <c r="ALZ8">
        <f t="shared" si="15"/>
        <v>-1.5525808584351148</v>
      </c>
      <c r="AMA8">
        <f t="shared" si="15"/>
        <v>3.4663960663768263</v>
      </c>
      <c r="AMB8">
        <f t="shared" si="15"/>
        <v>-2.1315711243647799</v>
      </c>
      <c r="AMC8">
        <f t="shared" si="15"/>
        <v>8.1085607906843258</v>
      </c>
      <c r="AMD8">
        <f t="shared" si="15"/>
        <v>2.1929813559654403</v>
      </c>
      <c r="AME8">
        <f t="shared" si="15"/>
        <v>-1.2230166054653691</v>
      </c>
      <c r="AMF8">
        <f t="shared" si="15"/>
        <v>5.2976954079596235</v>
      </c>
      <c r="AMG8">
        <f t="shared" si="15"/>
        <v>6.7407414446611629</v>
      </c>
      <c r="AMH8">
        <f t="shared" si="15"/>
        <v>-3.3576815326463971</v>
      </c>
      <c r="AMI8">
        <f t="shared" si="15"/>
        <v>0</v>
      </c>
      <c r="AMJ8">
        <f t="shared" si="15"/>
        <v>3.089961180663916</v>
      </c>
      <c r="AMK8">
        <f t="shared" si="15"/>
        <v>3.1297482455400201</v>
      </c>
    </row>
    <row r="9" spans="1:1025" x14ac:dyDescent="0.25">
      <c r="A9" t="s">
        <v>8</v>
      </c>
      <c r="B9">
        <f t="shared" ref="B9:BM9" si="16">(B2-B4)*B7</f>
        <v>3.9634042155350199E-2</v>
      </c>
      <c r="C9">
        <f t="shared" si="16"/>
        <v>0.22656836739648084</v>
      </c>
      <c r="D9">
        <f t="shared" si="16"/>
        <v>0.1154793060725232</v>
      </c>
      <c r="E9">
        <f t="shared" si="16"/>
        <v>-0.11756072162187162</v>
      </c>
      <c r="F9">
        <f t="shared" si="16"/>
        <v>-3.7352645885575096E-2</v>
      </c>
      <c r="G9">
        <f t="shared" si="16"/>
        <v>3.3104339514408963E-2</v>
      </c>
      <c r="H9">
        <f t="shared" si="16"/>
        <v>5.0697743893767182E-2</v>
      </c>
      <c r="I9">
        <f t="shared" si="16"/>
        <v>-0.1176214716352401</v>
      </c>
      <c r="J9">
        <f t="shared" si="16"/>
        <v>0.24551231227060791</v>
      </c>
      <c r="K9">
        <f t="shared" si="16"/>
        <v>-2.415253826497267E-2</v>
      </c>
      <c r="L9">
        <f t="shared" si="16"/>
        <v>-8.4835465320115253E-2</v>
      </c>
      <c r="M9">
        <f t="shared" si="16"/>
        <v>4.6710814684378883E-2</v>
      </c>
      <c r="N9">
        <f t="shared" si="16"/>
        <v>0.13118268265024879</v>
      </c>
      <c r="O9">
        <f t="shared" si="16"/>
        <v>4.5117233391189678E-2</v>
      </c>
      <c r="P9">
        <f t="shared" si="16"/>
        <v>4.7490245484043354E-2</v>
      </c>
      <c r="Q9">
        <f t="shared" si="16"/>
        <v>0.16795694106133038</v>
      </c>
      <c r="R9">
        <f t="shared" si="16"/>
        <v>8.557323276421136E-2</v>
      </c>
      <c r="S9">
        <f t="shared" si="16"/>
        <v>2.4034162518953201E-2</v>
      </c>
      <c r="T9">
        <f t="shared" si="16"/>
        <v>0.15958067381670152</v>
      </c>
      <c r="U9">
        <f t="shared" si="16"/>
        <v>0.13384168098878449</v>
      </c>
      <c r="V9">
        <f t="shared" si="16"/>
        <v>-3.1548132767352188E-2</v>
      </c>
      <c r="W9">
        <f t="shared" si="16"/>
        <v>0.21512159468987069</v>
      </c>
      <c r="X9">
        <f t="shared" si="16"/>
        <v>6.4336140804545763E-2</v>
      </c>
      <c r="Y9">
        <f t="shared" si="16"/>
        <v>-1.38402837739585E-2</v>
      </c>
      <c r="Z9">
        <f t="shared" si="16"/>
        <v>0.20298666487716663</v>
      </c>
      <c r="AA9">
        <f t="shared" si="16"/>
        <v>0.163335501353784</v>
      </c>
      <c r="AB9">
        <f t="shared" si="16"/>
        <v>0.3409129925375215</v>
      </c>
      <c r="AC9">
        <f t="shared" si="16"/>
        <v>0.25045426745255545</v>
      </c>
      <c r="AD9">
        <f t="shared" si="16"/>
        <v>0.3300523367334352</v>
      </c>
      <c r="AE9">
        <f t="shared" si="16"/>
        <v>0.26484718565745596</v>
      </c>
      <c r="AF9">
        <f t="shared" si="16"/>
        <v>0.26940255195703355</v>
      </c>
      <c r="AG9">
        <f t="shared" si="16"/>
        <v>0.29508437680300048</v>
      </c>
      <c r="AH9">
        <f t="shared" si="16"/>
        <v>0.45530206151721891</v>
      </c>
      <c r="AI9">
        <f t="shared" si="16"/>
        <v>0.54221235142947377</v>
      </c>
      <c r="AJ9">
        <f t="shared" si="16"/>
        <v>0.62957663021648891</v>
      </c>
      <c r="AK9">
        <f t="shared" si="16"/>
        <v>0.8721140483633818</v>
      </c>
      <c r="AL9">
        <f t="shared" si="16"/>
        <v>0.71394709323551953</v>
      </c>
      <c r="AM9">
        <f t="shared" si="16"/>
        <v>0.74765249793691824</v>
      </c>
      <c r="AN9">
        <f t="shared" si="16"/>
        <v>0.76159169309540298</v>
      </c>
      <c r="AO9">
        <f t="shared" si="16"/>
        <v>0.79568239241996697</v>
      </c>
      <c r="AP9">
        <f t="shared" si="16"/>
        <v>0.87997571399327057</v>
      </c>
      <c r="AQ9">
        <f t="shared" si="16"/>
        <v>0.9146418464814362</v>
      </c>
      <c r="AR9">
        <f t="shared" si="16"/>
        <v>0.82847925508905873</v>
      </c>
      <c r="AS9">
        <f t="shared" si="16"/>
        <v>0.90240732618443198</v>
      </c>
      <c r="AT9">
        <f t="shared" si="16"/>
        <v>0.90086948274602507</v>
      </c>
      <c r="AU9">
        <f t="shared" si="16"/>
        <v>0.99666795355656745</v>
      </c>
      <c r="AV9">
        <f t="shared" si="16"/>
        <v>1.0504886570738425</v>
      </c>
      <c r="AW9">
        <f t="shared" si="16"/>
        <v>1.1793769367351601</v>
      </c>
      <c r="AX9">
        <f t="shared" si="16"/>
        <v>1.4325047870777232</v>
      </c>
      <c r="AY9">
        <f t="shared" si="16"/>
        <v>1.4502991878646634</v>
      </c>
      <c r="AZ9">
        <f t="shared" si="16"/>
        <v>1.2592671468296299</v>
      </c>
      <c r="BA9">
        <f t="shared" si="16"/>
        <v>1.2081376752857595</v>
      </c>
      <c r="BB9">
        <f t="shared" si="16"/>
        <v>1.4492035151694158</v>
      </c>
      <c r="BC9">
        <f t="shared" si="16"/>
        <v>1.2278279320198404</v>
      </c>
      <c r="BD9">
        <f t="shared" si="16"/>
        <v>1.155633830769657</v>
      </c>
      <c r="BE9">
        <f t="shared" si="16"/>
        <v>0.90152470919041805</v>
      </c>
      <c r="BF9">
        <f t="shared" si="16"/>
        <v>1.0900158508733411</v>
      </c>
      <c r="BG9">
        <f t="shared" si="16"/>
        <v>1.2144749188630501</v>
      </c>
      <c r="BH9">
        <f t="shared" si="16"/>
        <v>1.2935489338255912</v>
      </c>
      <c r="BI9">
        <f t="shared" si="16"/>
        <v>1.1740528267877794</v>
      </c>
      <c r="BJ9">
        <f t="shared" si="16"/>
        <v>1.4398365399976485</v>
      </c>
      <c r="BK9">
        <f t="shared" si="16"/>
        <v>1.3760599986353046</v>
      </c>
      <c r="BL9">
        <f t="shared" si="16"/>
        <v>1.3942154700918432</v>
      </c>
      <c r="BM9">
        <f t="shared" si="16"/>
        <v>1.5486509250499543</v>
      </c>
      <c r="BN9">
        <f t="shared" ref="BN9:DY9" si="17">(BN2-BN4)*BN7</f>
        <v>1.7133152237259377</v>
      </c>
      <c r="BO9">
        <f t="shared" si="17"/>
        <v>1.6698290694043951</v>
      </c>
      <c r="BP9">
        <f t="shared" si="17"/>
        <v>1.8667905453836762</v>
      </c>
      <c r="BQ9">
        <f t="shared" si="17"/>
        <v>1.7881087338046535</v>
      </c>
      <c r="BR9">
        <f t="shared" si="17"/>
        <v>1.3942321617954241</v>
      </c>
      <c r="BS9">
        <f t="shared" si="17"/>
        <v>1.0533402364486419</v>
      </c>
      <c r="BT9">
        <f t="shared" si="17"/>
        <v>1.3845553489105571</v>
      </c>
      <c r="BU9">
        <f t="shared" si="17"/>
        <v>1.7203423063890348</v>
      </c>
      <c r="BV9">
        <f t="shared" si="17"/>
        <v>1.8146913278914423</v>
      </c>
      <c r="BW9">
        <f t="shared" si="17"/>
        <v>1.399529805889258</v>
      </c>
      <c r="BX9">
        <f t="shared" si="17"/>
        <v>1.4047816072177903</v>
      </c>
      <c r="BY9">
        <f t="shared" si="17"/>
        <v>1.9924895956115396</v>
      </c>
      <c r="BZ9">
        <f t="shared" si="17"/>
        <v>2.4116590988473612</v>
      </c>
      <c r="CA9">
        <f t="shared" si="17"/>
        <v>2.508858532163694</v>
      </c>
      <c r="CB9">
        <f t="shared" si="17"/>
        <v>2.6479776780044983</v>
      </c>
      <c r="CC9">
        <f t="shared" si="17"/>
        <v>2.6465874668774552</v>
      </c>
      <c r="CD9">
        <f t="shared" si="17"/>
        <v>2.7985009230564728</v>
      </c>
      <c r="CE9">
        <f t="shared" si="17"/>
        <v>2.8710122752503184</v>
      </c>
      <c r="CF9">
        <f t="shared" si="17"/>
        <v>2.8035247719560559</v>
      </c>
      <c r="CG9">
        <f t="shared" si="17"/>
        <v>2.7889743975581669</v>
      </c>
      <c r="CH9">
        <f t="shared" si="17"/>
        <v>2.6676275172338322</v>
      </c>
      <c r="CI9">
        <f t="shared" si="17"/>
        <v>2.7503506921222978</v>
      </c>
      <c r="CJ9">
        <f t="shared" si="17"/>
        <v>2.6794302121541569</v>
      </c>
      <c r="CK9">
        <f t="shared" si="17"/>
        <v>2.7180333303947495</v>
      </c>
      <c r="CL9">
        <f t="shared" si="17"/>
        <v>2.7441344457474131</v>
      </c>
      <c r="CM9">
        <f t="shared" si="17"/>
        <v>2.8274406880644265</v>
      </c>
      <c r="CN9">
        <f t="shared" si="17"/>
        <v>2.9196221770504223</v>
      </c>
      <c r="CO9">
        <f t="shared" si="17"/>
        <v>2.7059904576981273</v>
      </c>
      <c r="CP9">
        <f t="shared" si="17"/>
        <v>2.7698219366320576</v>
      </c>
      <c r="CQ9">
        <f t="shared" si="17"/>
        <v>2.9647810851588408</v>
      </c>
      <c r="CR9">
        <f t="shared" si="17"/>
        <v>3.0969835654401154</v>
      </c>
      <c r="CS9">
        <f t="shared" si="17"/>
        <v>3.0323701692066365</v>
      </c>
      <c r="CT9">
        <f t="shared" si="17"/>
        <v>3.0380176536452179</v>
      </c>
      <c r="CU9">
        <f t="shared" si="17"/>
        <v>2.9917792429121133</v>
      </c>
      <c r="CV9">
        <f t="shared" si="17"/>
        <v>2.9464357684490117</v>
      </c>
      <c r="CW9">
        <f t="shared" si="17"/>
        <v>3.0376626013066397</v>
      </c>
      <c r="CX9">
        <f t="shared" si="17"/>
        <v>3.0418456741067734</v>
      </c>
      <c r="CY9">
        <f t="shared" si="17"/>
        <v>2.8773537460309702</v>
      </c>
      <c r="CZ9">
        <f t="shared" si="17"/>
        <v>2.9282252556218946</v>
      </c>
      <c r="DA9">
        <f t="shared" si="17"/>
        <v>2.9035421181627235</v>
      </c>
      <c r="DB9">
        <f t="shared" si="17"/>
        <v>2.9493843252493797</v>
      </c>
      <c r="DC9">
        <f t="shared" si="17"/>
        <v>2.9789808079452049</v>
      </c>
      <c r="DD9">
        <f t="shared" si="17"/>
        <v>3.0404026907933348</v>
      </c>
      <c r="DE9">
        <f t="shared" si="17"/>
        <v>2.9633286421129563</v>
      </c>
      <c r="DF9">
        <f t="shared" si="17"/>
        <v>2.9040760487174264</v>
      </c>
      <c r="DG9">
        <f t="shared" si="17"/>
        <v>2.8603466466999525</v>
      </c>
      <c r="DH9">
        <f t="shared" si="17"/>
        <v>2.9109256927714875</v>
      </c>
      <c r="DI9">
        <f t="shared" si="17"/>
        <v>2.9145313484796489</v>
      </c>
      <c r="DJ9">
        <f t="shared" si="17"/>
        <v>2.9417657564994539</v>
      </c>
      <c r="DK9">
        <f t="shared" si="17"/>
        <v>2.892731963646781</v>
      </c>
      <c r="DL9">
        <f t="shared" si="17"/>
        <v>2.8130930872036028</v>
      </c>
      <c r="DM9">
        <f t="shared" si="17"/>
        <v>2.7716520820491892</v>
      </c>
      <c r="DN9">
        <f t="shared" si="17"/>
        <v>2.7773700675278143</v>
      </c>
      <c r="DO9">
        <f t="shared" si="17"/>
        <v>2.5484405239063475</v>
      </c>
      <c r="DP9">
        <f t="shared" si="17"/>
        <v>2.313798289418564</v>
      </c>
      <c r="DQ9">
        <f t="shared" si="17"/>
        <v>2.2923304901736969</v>
      </c>
      <c r="DR9">
        <f t="shared" si="17"/>
        <v>2.6943006026612237</v>
      </c>
      <c r="DS9">
        <f t="shared" si="17"/>
        <v>2.9037079835155191</v>
      </c>
      <c r="DT9">
        <f t="shared" si="17"/>
        <v>3.015880444609683</v>
      </c>
      <c r="DU9">
        <f t="shared" si="17"/>
        <v>2.8783124286033326</v>
      </c>
      <c r="DV9">
        <f t="shared" si="17"/>
        <v>2.9749838095802863</v>
      </c>
      <c r="DW9">
        <f t="shared" si="17"/>
        <v>3.1197228786835463</v>
      </c>
      <c r="DX9">
        <f t="shared" si="17"/>
        <v>3.2757414207287185</v>
      </c>
      <c r="DY9">
        <f t="shared" si="17"/>
        <v>3.2791161896208392</v>
      </c>
      <c r="DZ9">
        <f t="shared" ref="DZ9:GK9" si="18">(DZ2-DZ4)*DZ7</f>
        <v>3.2006088522179943</v>
      </c>
      <c r="EA9">
        <f t="shared" si="18"/>
        <v>3.0926002216537607</v>
      </c>
      <c r="EB9">
        <f t="shared" si="18"/>
        <v>3.0632461100415758</v>
      </c>
      <c r="EC9">
        <f t="shared" si="18"/>
        <v>3.1727957066197496</v>
      </c>
      <c r="ED9">
        <f t="shared" si="18"/>
        <v>3.184443609061514</v>
      </c>
      <c r="EE9">
        <f t="shared" si="18"/>
        <v>3.3851579205355424</v>
      </c>
      <c r="EF9">
        <f t="shared" si="18"/>
        <v>3.5356380815816397</v>
      </c>
      <c r="EG9">
        <f t="shared" si="18"/>
        <v>3.5791434386972263</v>
      </c>
      <c r="EH9">
        <f t="shared" si="18"/>
        <v>3.5559419708678668</v>
      </c>
      <c r="EI9">
        <f t="shared" si="18"/>
        <v>3.5582241833960353</v>
      </c>
      <c r="EJ9">
        <f t="shared" si="18"/>
        <v>3.5722746943971262</v>
      </c>
      <c r="EK9">
        <f t="shared" si="18"/>
        <v>3.4152674602874891</v>
      </c>
      <c r="EL9">
        <f t="shared" si="18"/>
        <v>3.4868622346319911</v>
      </c>
      <c r="EM9">
        <f t="shared" si="18"/>
        <v>3.5736784528143231</v>
      </c>
      <c r="EN9">
        <f t="shared" si="18"/>
        <v>3.6779775611672276</v>
      </c>
      <c r="EO9">
        <f t="shared" si="18"/>
        <v>3.7124497887306371</v>
      </c>
      <c r="EP9">
        <f t="shared" si="18"/>
        <v>3.7743629790312476</v>
      </c>
      <c r="EQ9">
        <f t="shared" si="18"/>
        <v>3.8476081668037989</v>
      </c>
      <c r="ER9">
        <f t="shared" si="18"/>
        <v>3.8934699239553971</v>
      </c>
      <c r="ES9">
        <f t="shared" si="18"/>
        <v>3.8628484029672108</v>
      </c>
      <c r="ET9">
        <f t="shared" si="18"/>
        <v>3.6321685495142959</v>
      </c>
      <c r="EU9">
        <f t="shared" si="18"/>
        <v>3.6643005569892764</v>
      </c>
      <c r="EV9">
        <f t="shared" si="18"/>
        <v>3.6804538731975311</v>
      </c>
      <c r="EW9">
        <f t="shared" si="18"/>
        <v>3.7769290995157143</v>
      </c>
      <c r="EX9">
        <f t="shared" si="18"/>
        <v>3.6411233757748578</v>
      </c>
      <c r="EY9">
        <f t="shared" si="18"/>
        <v>3.7774608611407254</v>
      </c>
      <c r="EZ9">
        <f t="shared" si="18"/>
        <v>3.842475647659549</v>
      </c>
      <c r="FA9">
        <f t="shared" si="18"/>
        <v>3.8840023057622037</v>
      </c>
      <c r="FB9">
        <f t="shared" si="18"/>
        <v>3.7647802006516984</v>
      </c>
      <c r="FC9">
        <f t="shared" si="18"/>
        <v>3.8418887021261892</v>
      </c>
      <c r="FD9">
        <f t="shared" si="18"/>
        <v>3.7768599910561926</v>
      </c>
      <c r="FE9">
        <f t="shared" si="18"/>
        <v>3.8013590934833164</v>
      </c>
      <c r="FF9">
        <f t="shared" si="18"/>
        <v>3.8308999064991953</v>
      </c>
      <c r="FG9">
        <f t="shared" si="18"/>
        <v>3.9251849780048609</v>
      </c>
      <c r="FH9">
        <f t="shared" si="18"/>
        <v>3.9171214967512173</v>
      </c>
      <c r="FI9">
        <f t="shared" si="18"/>
        <v>3.8941824191192547</v>
      </c>
      <c r="FJ9">
        <f t="shared" si="18"/>
        <v>3.7908242086436337</v>
      </c>
      <c r="FK9">
        <f t="shared" si="18"/>
        <v>3.7765333892329171</v>
      </c>
      <c r="FL9">
        <f t="shared" si="18"/>
        <v>3.8666412206710907</v>
      </c>
      <c r="FM9">
        <f t="shared" si="18"/>
        <v>3.7809629223211694</v>
      </c>
      <c r="FN9">
        <f t="shared" si="18"/>
        <v>3.674215936495294</v>
      </c>
      <c r="FO9">
        <f t="shared" si="18"/>
        <v>3.6897730149472978</v>
      </c>
      <c r="FP9">
        <f t="shared" si="18"/>
        <v>3.8395233972189104</v>
      </c>
      <c r="FQ9">
        <f t="shared" si="18"/>
        <v>3.7228504029279739</v>
      </c>
      <c r="FR9">
        <f t="shared" si="18"/>
        <v>3.6993767041172774</v>
      </c>
      <c r="FS9">
        <f t="shared" si="18"/>
        <v>3.7269616517701958</v>
      </c>
      <c r="FT9">
        <f t="shared" si="18"/>
        <v>3.7496011588125864</v>
      </c>
      <c r="FU9">
        <f t="shared" si="18"/>
        <v>3.8520363146872922</v>
      </c>
      <c r="FV9">
        <f t="shared" si="18"/>
        <v>3.8301112564301527</v>
      </c>
      <c r="FW9">
        <f t="shared" si="18"/>
        <v>3.7933641333121946</v>
      </c>
      <c r="FX9">
        <f t="shared" si="18"/>
        <v>3.7743618221370006</v>
      </c>
      <c r="FY9">
        <f t="shared" si="18"/>
        <v>3.8151922201442701</v>
      </c>
      <c r="FZ9">
        <f t="shared" si="18"/>
        <v>3.7578145649119903</v>
      </c>
      <c r="GA9">
        <f t="shared" si="18"/>
        <v>3.7492315012271447</v>
      </c>
      <c r="GB9">
        <f t="shared" si="18"/>
        <v>3.8131410605158549</v>
      </c>
      <c r="GC9">
        <f t="shared" si="18"/>
        <v>3.8857767499638589</v>
      </c>
      <c r="GD9">
        <f t="shared" si="18"/>
        <v>3.8282666991889065</v>
      </c>
      <c r="GE9">
        <f t="shared" si="18"/>
        <v>3.8964208235502635</v>
      </c>
      <c r="GF9">
        <f t="shared" si="18"/>
        <v>3.9331615467888024</v>
      </c>
      <c r="GG9">
        <f t="shared" si="18"/>
        <v>3.87893925349581</v>
      </c>
      <c r="GH9">
        <f t="shared" si="18"/>
        <v>3.9789392737934062</v>
      </c>
      <c r="GI9">
        <f t="shared" si="18"/>
        <v>3.979975515263571</v>
      </c>
      <c r="GJ9">
        <f t="shared" si="18"/>
        <v>3.94351626700263</v>
      </c>
      <c r="GK9">
        <f t="shared" si="18"/>
        <v>3.8592947090949621</v>
      </c>
      <c r="GL9">
        <f t="shared" ref="GL9:IW9" si="19">(GL2-GL4)*GL7</f>
        <v>3.8443013387011162</v>
      </c>
      <c r="GM9">
        <f t="shared" si="19"/>
        <v>3.6354530765203892</v>
      </c>
      <c r="GN9">
        <f t="shared" si="19"/>
        <v>3.3558057212988195</v>
      </c>
      <c r="GO9">
        <f t="shared" si="19"/>
        <v>3.4038013898783297</v>
      </c>
      <c r="GP9">
        <f t="shared" si="19"/>
        <v>3.5718501495419543</v>
      </c>
      <c r="GQ9">
        <f t="shared" si="19"/>
        <v>3.706499656676435</v>
      </c>
      <c r="GR9">
        <f t="shared" si="19"/>
        <v>3.6736108825244549</v>
      </c>
      <c r="GS9">
        <f t="shared" si="19"/>
        <v>3.8181990237516401</v>
      </c>
      <c r="GT9">
        <f t="shared" si="19"/>
        <v>3.867774645881715</v>
      </c>
      <c r="GU9">
        <f t="shared" si="19"/>
        <v>3.7687521930655197</v>
      </c>
      <c r="GV9">
        <f t="shared" si="19"/>
        <v>3.7046347104537891</v>
      </c>
      <c r="GW9">
        <f t="shared" si="19"/>
        <v>3.6806729723362137</v>
      </c>
      <c r="GX9">
        <f t="shared" si="19"/>
        <v>3.7149256917670326</v>
      </c>
      <c r="GY9">
        <f t="shared" si="19"/>
        <v>3.7899380547832275</v>
      </c>
      <c r="GZ9">
        <f t="shared" si="19"/>
        <v>3.8165553740304219</v>
      </c>
      <c r="HA9">
        <f t="shared" si="19"/>
        <v>3.8085628061779073</v>
      </c>
      <c r="HB9">
        <f t="shared" si="19"/>
        <v>3.7880268198825391</v>
      </c>
      <c r="HC9">
        <f t="shared" si="19"/>
        <v>3.814502476700786</v>
      </c>
      <c r="HD9">
        <f t="shared" si="19"/>
        <v>3.7503562544511224</v>
      </c>
      <c r="HE9">
        <f t="shared" si="19"/>
        <v>3.6431973584081705</v>
      </c>
      <c r="HF9">
        <f t="shared" si="19"/>
        <v>3.6501148845242364</v>
      </c>
      <c r="HG9">
        <f t="shared" si="19"/>
        <v>3.6144044471395107</v>
      </c>
      <c r="HH9">
        <f t="shared" si="19"/>
        <v>3.5287272542095796</v>
      </c>
      <c r="HI9">
        <f t="shared" si="19"/>
        <v>3.4619579961115465</v>
      </c>
      <c r="HJ9">
        <f t="shared" si="19"/>
        <v>3.4583623527867347</v>
      </c>
      <c r="HK9">
        <f t="shared" si="19"/>
        <v>3.4885362645459552</v>
      </c>
      <c r="HL9">
        <f t="shared" si="19"/>
        <v>3.4444923248313262</v>
      </c>
      <c r="HM9">
        <f t="shared" si="19"/>
        <v>3.4584954213923695</v>
      </c>
      <c r="HN9">
        <f t="shared" si="19"/>
        <v>3.4811488157372268</v>
      </c>
      <c r="HO9">
        <f t="shared" si="19"/>
        <v>3.5628768489525577</v>
      </c>
      <c r="HP9">
        <f t="shared" si="19"/>
        <v>3.5934870102275762</v>
      </c>
      <c r="HQ9">
        <f t="shared" si="19"/>
        <v>3.5536931726206129</v>
      </c>
      <c r="HR9">
        <f t="shared" si="19"/>
        <v>3.4839426186792899</v>
      </c>
      <c r="HS9">
        <f t="shared" si="19"/>
        <v>3.5068261395698173</v>
      </c>
      <c r="HT9">
        <f t="shared" si="19"/>
        <v>3.5472182193651047</v>
      </c>
      <c r="HU9">
        <f t="shared" si="19"/>
        <v>3.5186882490316389</v>
      </c>
      <c r="HV9">
        <f t="shared" si="19"/>
        <v>3.5381154674651762</v>
      </c>
      <c r="HW9">
        <f t="shared" si="19"/>
        <v>3.5791388384362688</v>
      </c>
      <c r="HX9">
        <f t="shared" si="19"/>
        <v>3.5240740993519082</v>
      </c>
      <c r="HY9">
        <f t="shared" si="19"/>
        <v>3.4698092411266219</v>
      </c>
      <c r="HZ9">
        <f t="shared" si="19"/>
        <v>3.4113327653773697</v>
      </c>
      <c r="IA9">
        <f t="shared" si="19"/>
        <v>3.3860990127575397</v>
      </c>
      <c r="IB9">
        <f t="shared" si="19"/>
        <v>3.4094221548677446</v>
      </c>
      <c r="IC9">
        <f t="shared" si="19"/>
        <v>3.3887340573028855</v>
      </c>
      <c r="ID9">
        <f t="shared" si="19"/>
        <v>3.1780252427802016</v>
      </c>
      <c r="IE9">
        <f t="shared" si="19"/>
        <v>3.0379509770697863</v>
      </c>
      <c r="IF9">
        <f t="shared" si="19"/>
        <v>3.0659538743619841</v>
      </c>
      <c r="IG9">
        <f t="shared" si="19"/>
        <v>3.1366421475643955</v>
      </c>
      <c r="IH9">
        <f t="shared" si="19"/>
        <v>3.2202446567183944</v>
      </c>
      <c r="II9">
        <f t="shared" si="19"/>
        <v>3.3153434304276117</v>
      </c>
      <c r="IJ9">
        <f t="shared" si="19"/>
        <v>3.35553998315567</v>
      </c>
      <c r="IK9">
        <f t="shared" si="19"/>
        <v>3.3780082415850239</v>
      </c>
      <c r="IL9">
        <f t="shared" si="19"/>
        <v>3.3628526209822258</v>
      </c>
      <c r="IM9">
        <f t="shared" si="19"/>
        <v>3.3143826474706648</v>
      </c>
      <c r="IN9">
        <f t="shared" si="19"/>
        <v>3.3770012101785314</v>
      </c>
      <c r="IO9">
        <f t="shared" si="19"/>
        <v>3.4139785404516014</v>
      </c>
      <c r="IP9">
        <f t="shared" si="19"/>
        <v>3.4091054974632851</v>
      </c>
      <c r="IQ9">
        <f t="shared" si="19"/>
        <v>3.3301371916075744</v>
      </c>
      <c r="IR9">
        <f t="shared" si="19"/>
        <v>3.1447141452838978</v>
      </c>
      <c r="IS9">
        <f t="shared" si="19"/>
        <v>3.0980046057302193</v>
      </c>
      <c r="IT9">
        <f t="shared" si="19"/>
        <v>3.2056325824992817</v>
      </c>
      <c r="IU9">
        <f t="shared" si="19"/>
        <v>3.3323756413873462</v>
      </c>
      <c r="IV9">
        <f t="shared" si="19"/>
        <v>3.3560877923678176</v>
      </c>
      <c r="IW9">
        <f t="shared" si="19"/>
        <v>3.3542112933940089</v>
      </c>
      <c r="IX9">
        <f t="shared" ref="IX9:LI9" si="20">(IX2-IX4)*IX7</f>
        <v>3.3907487317413909</v>
      </c>
      <c r="IY9">
        <f t="shared" si="20"/>
        <v>3.3954647579166921</v>
      </c>
      <c r="IZ9">
        <f t="shared" si="20"/>
        <v>3.265194650728918</v>
      </c>
      <c r="JA9">
        <f t="shared" si="20"/>
        <v>3.2258749994157259</v>
      </c>
      <c r="JB9">
        <f t="shared" si="20"/>
        <v>3.2368404044140151</v>
      </c>
      <c r="JC9">
        <f t="shared" si="20"/>
        <v>3.2476806221298791</v>
      </c>
      <c r="JD9">
        <f t="shared" si="20"/>
        <v>3.306859559226023</v>
      </c>
      <c r="JE9">
        <f t="shared" si="20"/>
        <v>3.3840328835141609</v>
      </c>
      <c r="JF9">
        <f t="shared" si="20"/>
        <v>3.303170952387553</v>
      </c>
      <c r="JG9">
        <f t="shared" si="20"/>
        <v>3.2820099219501375</v>
      </c>
      <c r="JH9">
        <f t="shared" si="20"/>
        <v>3.2790696103306192</v>
      </c>
      <c r="JI9">
        <f t="shared" si="20"/>
        <v>3.2957724713558556</v>
      </c>
      <c r="JJ9">
        <f t="shared" si="20"/>
        <v>3.1986408785868612</v>
      </c>
      <c r="JK9">
        <f t="shared" si="20"/>
        <v>3.1586685652424675</v>
      </c>
      <c r="JL9">
        <f t="shared" si="20"/>
        <v>3.0868556690112445</v>
      </c>
      <c r="JM9">
        <f t="shared" si="20"/>
        <v>3.1294197216634623</v>
      </c>
      <c r="JN9">
        <f t="shared" si="20"/>
        <v>3.2023260761584043</v>
      </c>
      <c r="JO9">
        <f t="shared" si="20"/>
        <v>3.1511628641904146</v>
      </c>
      <c r="JP9">
        <f t="shared" si="20"/>
        <v>3.1929796602226923</v>
      </c>
      <c r="JQ9">
        <f t="shared" si="20"/>
        <v>3.2034359307978719</v>
      </c>
      <c r="JR9">
        <f t="shared" si="20"/>
        <v>3.2259742908157789</v>
      </c>
      <c r="JS9">
        <f t="shared" si="20"/>
        <v>3.2018441986126271</v>
      </c>
      <c r="JT9">
        <f t="shared" si="20"/>
        <v>3.1903786301640844</v>
      </c>
      <c r="JU9">
        <f t="shared" si="20"/>
        <v>3.1169355013024069</v>
      </c>
      <c r="JV9">
        <f t="shared" si="20"/>
        <v>3.146289239413099</v>
      </c>
      <c r="JW9">
        <f t="shared" si="20"/>
        <v>3.1686285616088079</v>
      </c>
      <c r="JX9">
        <f t="shared" si="20"/>
        <v>3.1854300945466729</v>
      </c>
      <c r="JY9">
        <f t="shared" si="20"/>
        <v>3.1693886734160888</v>
      </c>
      <c r="JZ9">
        <f t="shared" si="20"/>
        <v>3.1593849194968038</v>
      </c>
      <c r="KA9">
        <f t="shared" si="20"/>
        <v>3.1859407702847644</v>
      </c>
      <c r="KB9">
        <f t="shared" si="20"/>
        <v>3.163078718732701</v>
      </c>
      <c r="KC9">
        <f t="shared" si="20"/>
        <v>3.1601101958222575</v>
      </c>
      <c r="KD9">
        <f t="shared" si="20"/>
        <v>3.1524084576605431</v>
      </c>
      <c r="KE9">
        <f t="shared" si="20"/>
        <v>3.1706869592191858</v>
      </c>
      <c r="KF9">
        <f t="shared" si="20"/>
        <v>3.1556158610047236</v>
      </c>
      <c r="KG9">
        <f t="shared" si="20"/>
        <v>3.1278524920179689</v>
      </c>
      <c r="KH9">
        <f t="shared" si="20"/>
        <v>3.0701001705480291</v>
      </c>
      <c r="KI9">
        <f t="shared" si="20"/>
        <v>3.0447576422059743</v>
      </c>
      <c r="KJ9">
        <f t="shared" si="20"/>
        <v>3.0113659508788038</v>
      </c>
      <c r="KK9">
        <f t="shared" si="20"/>
        <v>2.9704306579180146</v>
      </c>
      <c r="KL9">
        <f t="shared" si="20"/>
        <v>2.9341785989878741</v>
      </c>
      <c r="KM9">
        <f t="shared" si="20"/>
        <v>2.9567758416958281</v>
      </c>
      <c r="KN9">
        <f t="shared" si="20"/>
        <v>3.0220173167100195</v>
      </c>
      <c r="KO9">
        <f t="shared" si="20"/>
        <v>2.9905553251364281</v>
      </c>
      <c r="KP9">
        <f t="shared" si="20"/>
        <v>2.9465184824593891</v>
      </c>
      <c r="KQ9">
        <f t="shared" si="20"/>
        <v>2.9414086444925802</v>
      </c>
      <c r="KR9">
        <f t="shared" si="20"/>
        <v>2.9387297770727017</v>
      </c>
      <c r="KS9">
        <f t="shared" si="20"/>
        <v>2.9283286968052589</v>
      </c>
      <c r="KT9">
        <f t="shared" si="20"/>
        <v>2.9265608047979321</v>
      </c>
      <c r="KU9">
        <f t="shared" si="20"/>
        <v>2.8586274650662515</v>
      </c>
      <c r="KV9">
        <f t="shared" si="20"/>
        <v>2.8799476485970454</v>
      </c>
      <c r="KW9">
        <f t="shared" si="20"/>
        <v>2.8937425988616083</v>
      </c>
      <c r="KX9">
        <f t="shared" si="20"/>
        <v>2.8603940327235633</v>
      </c>
      <c r="KY9">
        <f t="shared" si="20"/>
        <v>2.7856504111166065</v>
      </c>
      <c r="KZ9">
        <f t="shared" si="20"/>
        <v>2.7582228356370599</v>
      </c>
      <c r="LA9">
        <f t="shared" si="20"/>
        <v>2.7473277608609461</v>
      </c>
      <c r="LB9">
        <f t="shared" si="20"/>
        <v>2.6985434238171973</v>
      </c>
      <c r="LC9">
        <f t="shared" si="20"/>
        <v>2.6947901885155119</v>
      </c>
      <c r="LD9">
        <f t="shared" si="20"/>
        <v>2.7329869840364114</v>
      </c>
      <c r="LE9">
        <f t="shared" si="20"/>
        <v>2.7617802306548063</v>
      </c>
      <c r="LF9">
        <f t="shared" si="20"/>
        <v>2.7210764711760711</v>
      </c>
      <c r="LG9">
        <f t="shared" si="20"/>
        <v>2.7255666822323836</v>
      </c>
      <c r="LH9">
        <f t="shared" si="20"/>
        <v>2.6783583354659775</v>
      </c>
      <c r="LI9">
        <f t="shared" si="20"/>
        <v>2.6514577673726456</v>
      </c>
      <c r="LJ9">
        <f t="shared" ref="LJ9:NU9" si="21">(LJ2-LJ4)*LJ7</f>
        <v>2.6731518713985416</v>
      </c>
      <c r="LK9">
        <f t="shared" si="21"/>
        <v>2.6780257639985798</v>
      </c>
      <c r="LL9">
        <f t="shared" si="21"/>
        <v>2.6784950554346127</v>
      </c>
      <c r="LM9">
        <f t="shared" si="21"/>
        <v>2.6203212459610103</v>
      </c>
      <c r="LN9">
        <f t="shared" si="21"/>
        <v>2.6758955073102837</v>
      </c>
      <c r="LO9">
        <f t="shared" si="21"/>
        <v>2.728152355322957</v>
      </c>
      <c r="LP9">
        <f t="shared" si="21"/>
        <v>2.7482497435839814</v>
      </c>
      <c r="LQ9">
        <f t="shared" si="21"/>
        <v>2.7654677628305353</v>
      </c>
      <c r="LR9">
        <f t="shared" si="21"/>
        <v>2.8240299030259397</v>
      </c>
      <c r="LS9">
        <f t="shared" si="21"/>
        <v>2.8748892155620278</v>
      </c>
      <c r="LT9">
        <f t="shared" si="21"/>
        <v>2.8414522802960445</v>
      </c>
      <c r="LU9">
        <f t="shared" si="21"/>
        <v>2.86164804449372</v>
      </c>
      <c r="LV9">
        <f t="shared" si="21"/>
        <v>2.8702248035631475</v>
      </c>
      <c r="LW9">
        <f t="shared" si="21"/>
        <v>2.8259266883659708</v>
      </c>
      <c r="LX9">
        <f t="shared" si="21"/>
        <v>2.8123856828811329</v>
      </c>
      <c r="LY9">
        <f t="shared" si="21"/>
        <v>2.8222582061159946</v>
      </c>
      <c r="LZ9">
        <f t="shared" si="21"/>
        <v>2.7962609625658472</v>
      </c>
      <c r="MA9">
        <f t="shared" si="21"/>
        <v>2.6938832689334928</v>
      </c>
      <c r="MB9">
        <f t="shared" si="21"/>
        <v>2.4679727224972137</v>
      </c>
      <c r="MC9">
        <f t="shared" si="21"/>
        <v>2.4450257019286186</v>
      </c>
      <c r="MD9">
        <f t="shared" si="21"/>
        <v>2.5212816364760093</v>
      </c>
      <c r="ME9">
        <f t="shared" si="21"/>
        <v>2.6041878035784602</v>
      </c>
      <c r="MF9">
        <f t="shared" si="21"/>
        <v>2.5873106019442962</v>
      </c>
      <c r="MG9">
        <f t="shared" si="21"/>
        <v>2.6186877927127052</v>
      </c>
      <c r="MH9">
        <f t="shared" si="21"/>
        <v>2.6535494848843024</v>
      </c>
      <c r="MI9">
        <f t="shared" si="21"/>
        <v>2.6395193807869117</v>
      </c>
      <c r="MJ9">
        <f t="shared" si="21"/>
        <v>2.5715843589472049</v>
      </c>
      <c r="MK9">
        <f t="shared" si="21"/>
        <v>2.5955482485069417</v>
      </c>
      <c r="ML9">
        <f t="shared" si="21"/>
        <v>2.6264021693831703</v>
      </c>
      <c r="MM9">
        <f t="shared" si="21"/>
        <v>2.6415349521327216</v>
      </c>
      <c r="MN9">
        <f t="shared" si="21"/>
        <v>2.6587218523160243</v>
      </c>
      <c r="MO9">
        <f t="shared" si="21"/>
        <v>2.6326121511362546</v>
      </c>
      <c r="MP9">
        <f t="shared" si="21"/>
        <v>2.6312184367843421</v>
      </c>
      <c r="MQ9">
        <f t="shared" si="21"/>
        <v>2.6524094212061144</v>
      </c>
      <c r="MR9">
        <f t="shared" si="21"/>
        <v>2.6653496237358389</v>
      </c>
      <c r="MS9">
        <f t="shared" si="21"/>
        <v>2.6356608202583849</v>
      </c>
      <c r="MT9">
        <f t="shared" si="21"/>
        <v>2.6224550878890756</v>
      </c>
      <c r="MU9">
        <f t="shared" si="21"/>
        <v>2.639367833331383</v>
      </c>
      <c r="MV9">
        <f t="shared" si="21"/>
        <v>2.6718472037340062</v>
      </c>
      <c r="MW9">
        <f t="shared" si="21"/>
        <v>2.6949454313895465</v>
      </c>
      <c r="MX9">
        <f t="shared" si="21"/>
        <v>2.7179562654753253</v>
      </c>
      <c r="MY9">
        <f t="shared" si="21"/>
        <v>2.6935797851963237</v>
      </c>
      <c r="MZ9">
        <f t="shared" si="21"/>
        <v>2.723834090746649</v>
      </c>
      <c r="NA9">
        <f t="shared" si="21"/>
        <v>2.7123887292259785</v>
      </c>
      <c r="NB9">
        <f t="shared" si="21"/>
        <v>2.7188248492643465</v>
      </c>
      <c r="NC9">
        <f t="shared" si="21"/>
        <v>2.6934137713775459</v>
      </c>
      <c r="ND9">
        <f t="shared" si="21"/>
        <v>2.6854271551280702</v>
      </c>
      <c r="NE9">
        <f t="shared" si="21"/>
        <v>2.6738002644603145</v>
      </c>
      <c r="NF9">
        <f t="shared" si="21"/>
        <v>2.6749528080295302</v>
      </c>
      <c r="NG9">
        <f t="shared" si="21"/>
        <v>2.66839082565608</v>
      </c>
      <c r="NH9">
        <f t="shared" si="21"/>
        <v>2.6850989417032531</v>
      </c>
      <c r="NI9">
        <f t="shared" si="21"/>
        <v>2.651935707083751</v>
      </c>
      <c r="NJ9">
        <f t="shared" si="21"/>
        <v>2.6446185258547708</v>
      </c>
      <c r="NK9">
        <f t="shared" si="21"/>
        <v>2.6317564066098447</v>
      </c>
      <c r="NL9">
        <f t="shared" si="21"/>
        <v>2.6344146963583985</v>
      </c>
      <c r="NM9">
        <f t="shared" si="21"/>
        <v>2.6548509993983456</v>
      </c>
      <c r="NN9">
        <f t="shared" si="21"/>
        <v>2.6477502076401929</v>
      </c>
      <c r="NO9">
        <f t="shared" si="21"/>
        <v>2.592900555837967</v>
      </c>
      <c r="NP9">
        <f t="shared" si="21"/>
        <v>2.570251500679114</v>
      </c>
      <c r="NQ9">
        <f t="shared" si="21"/>
        <v>2.6431639274861003</v>
      </c>
      <c r="NR9">
        <f t="shared" si="21"/>
        <v>2.6597248944408118</v>
      </c>
      <c r="NS9">
        <f t="shared" si="21"/>
        <v>2.6700114088800073</v>
      </c>
      <c r="NT9">
        <f t="shared" si="21"/>
        <v>2.6521677018118077</v>
      </c>
      <c r="NU9">
        <f t="shared" si="21"/>
        <v>2.695398505241164</v>
      </c>
      <c r="NV9">
        <f t="shared" ref="NV9:QG9" si="22">(NV2-NV4)*NV7</f>
        <v>2.6519099665374357</v>
      </c>
      <c r="NW9">
        <f t="shared" si="22"/>
        <v>2.619019419565964</v>
      </c>
      <c r="NX9">
        <f t="shared" si="22"/>
        <v>2.6142397897388623</v>
      </c>
      <c r="NY9">
        <f t="shared" si="22"/>
        <v>2.590963847533823</v>
      </c>
      <c r="NZ9">
        <f t="shared" si="22"/>
        <v>2.6093638682985838</v>
      </c>
      <c r="OA9">
        <f t="shared" si="22"/>
        <v>2.553702249002352</v>
      </c>
      <c r="OB9">
        <f t="shared" si="22"/>
        <v>2.537961390625227</v>
      </c>
      <c r="OC9">
        <f t="shared" si="22"/>
        <v>2.5228398949094144</v>
      </c>
      <c r="OD9">
        <f t="shared" si="22"/>
        <v>2.5603821321378879</v>
      </c>
      <c r="OE9">
        <f t="shared" si="22"/>
        <v>2.4890811688040215</v>
      </c>
      <c r="OF9">
        <f t="shared" si="22"/>
        <v>2.3752637292426759</v>
      </c>
      <c r="OG9">
        <f t="shared" si="22"/>
        <v>2.3968752287198201</v>
      </c>
      <c r="OH9">
        <f t="shared" si="22"/>
        <v>2.4390814957767049</v>
      </c>
      <c r="OI9">
        <f t="shared" si="22"/>
        <v>2.4322538180646309</v>
      </c>
      <c r="OJ9">
        <f t="shared" si="22"/>
        <v>2.4888379385378125</v>
      </c>
      <c r="OK9">
        <f t="shared" si="22"/>
        <v>2.4628512157883233</v>
      </c>
      <c r="OL9">
        <f t="shared" si="22"/>
        <v>2.4872867931503455</v>
      </c>
      <c r="OM9">
        <f t="shared" si="22"/>
        <v>2.551728768310852</v>
      </c>
      <c r="ON9">
        <f t="shared" si="22"/>
        <v>2.5403490312095847</v>
      </c>
      <c r="OO9">
        <f t="shared" si="22"/>
        <v>2.5565507802203395</v>
      </c>
      <c r="OP9">
        <f t="shared" si="22"/>
        <v>2.5907841020382643</v>
      </c>
      <c r="OQ9">
        <f t="shared" si="22"/>
        <v>2.6049442094167281</v>
      </c>
      <c r="OR9">
        <f t="shared" si="22"/>
        <v>2.5851048982492189</v>
      </c>
      <c r="OS9">
        <f t="shared" si="22"/>
        <v>2.626346187383791</v>
      </c>
      <c r="OT9">
        <f t="shared" si="22"/>
        <v>2.6574124134493422</v>
      </c>
      <c r="OU9">
        <f t="shared" si="22"/>
        <v>2.6515277086421691</v>
      </c>
      <c r="OV9">
        <f t="shared" si="22"/>
        <v>2.671531741314157</v>
      </c>
      <c r="OW9">
        <f t="shared" si="22"/>
        <v>2.6416912706013629</v>
      </c>
      <c r="OX9">
        <f t="shared" si="22"/>
        <v>2.6380054187636053</v>
      </c>
      <c r="OY9">
        <f t="shared" si="22"/>
        <v>2.6628950735997177</v>
      </c>
      <c r="OZ9">
        <f t="shared" si="22"/>
        <v>2.6359523457287195</v>
      </c>
      <c r="PA9">
        <f t="shared" si="22"/>
        <v>2.6624824397536204</v>
      </c>
      <c r="PB9">
        <f t="shared" si="22"/>
        <v>2.6776312005738396</v>
      </c>
      <c r="PC9">
        <f t="shared" si="22"/>
        <v>2.667620838888066</v>
      </c>
      <c r="PD9">
        <f t="shared" si="22"/>
        <v>2.6501169368635988</v>
      </c>
      <c r="PE9">
        <f t="shared" si="22"/>
        <v>2.6195461254408232</v>
      </c>
      <c r="PF9">
        <f t="shared" si="22"/>
        <v>2.6104728886722377</v>
      </c>
      <c r="PG9">
        <f t="shared" si="22"/>
        <v>2.5528652506863931</v>
      </c>
      <c r="PH9">
        <f t="shared" si="22"/>
        <v>2.5221266613971127</v>
      </c>
      <c r="PI9">
        <f t="shared" si="22"/>
        <v>2.5184071715214205</v>
      </c>
      <c r="PJ9">
        <f t="shared" si="22"/>
        <v>2.5130501814098389</v>
      </c>
      <c r="PK9">
        <f t="shared" si="22"/>
        <v>2.473409627008186</v>
      </c>
      <c r="PL9">
        <f t="shared" si="22"/>
        <v>2.5203067168536255</v>
      </c>
      <c r="PM9">
        <f t="shared" si="22"/>
        <v>2.5647128221594149</v>
      </c>
      <c r="PN9">
        <f t="shared" si="22"/>
        <v>2.5585206556721629</v>
      </c>
      <c r="PO9">
        <f t="shared" si="22"/>
        <v>2.5041170892413267</v>
      </c>
      <c r="PP9">
        <f t="shared" si="22"/>
        <v>2.585655378119827</v>
      </c>
      <c r="PQ9">
        <f t="shared" si="22"/>
        <v>2.6401599888180418</v>
      </c>
      <c r="PR9">
        <f t="shared" si="22"/>
        <v>2.5610137613543857</v>
      </c>
      <c r="PS9">
        <f t="shared" si="22"/>
        <v>2.5625335017501381</v>
      </c>
      <c r="PT9">
        <f t="shared" si="22"/>
        <v>2.3984237630059217</v>
      </c>
      <c r="PU9">
        <f t="shared" si="22"/>
        <v>2.2378791370972584</v>
      </c>
      <c r="PV9">
        <f t="shared" si="22"/>
        <v>2.2834650823116998</v>
      </c>
      <c r="PW9">
        <f t="shared" si="22"/>
        <v>2.4169627512376075</v>
      </c>
      <c r="PX9">
        <f t="shared" si="22"/>
        <v>2.4761500743895524</v>
      </c>
      <c r="PY9">
        <f t="shared" si="22"/>
        <v>2.576462847468505</v>
      </c>
      <c r="PZ9">
        <f t="shared" si="22"/>
        <v>2.5860689454097074</v>
      </c>
      <c r="QA9">
        <f t="shared" si="22"/>
        <v>2.6267848520293988</v>
      </c>
      <c r="QB9">
        <f t="shared" si="22"/>
        <v>2.6247061484468466</v>
      </c>
      <c r="QC9">
        <f t="shared" si="22"/>
        <v>2.6777291782946073</v>
      </c>
      <c r="QD9">
        <f t="shared" si="22"/>
        <v>2.6641894446386858</v>
      </c>
      <c r="QE9">
        <f t="shared" si="22"/>
        <v>2.6475359418422117</v>
      </c>
      <c r="QF9">
        <f t="shared" si="22"/>
        <v>2.6652102188128572</v>
      </c>
      <c r="QG9">
        <f t="shared" si="22"/>
        <v>2.6511725407940872</v>
      </c>
      <c r="QH9">
        <f t="shared" ref="QH9:SS9" si="23">(QH2-QH4)*QH7</f>
        <v>2.7036247536295108</v>
      </c>
      <c r="QI9">
        <f t="shared" si="23"/>
        <v>2.6573976650561262</v>
      </c>
      <c r="QJ9">
        <f t="shared" si="23"/>
        <v>2.6526199242087709</v>
      </c>
      <c r="QK9">
        <f t="shared" si="23"/>
        <v>2.6346149019038707</v>
      </c>
      <c r="QL9">
        <f t="shared" si="23"/>
        <v>2.6133907001967871</v>
      </c>
      <c r="QM9">
        <f t="shared" si="23"/>
        <v>2.675361002518553</v>
      </c>
      <c r="QN9">
        <f t="shared" si="23"/>
        <v>2.6570444916675848</v>
      </c>
      <c r="QO9">
        <f t="shared" si="23"/>
        <v>2.6354311430259489</v>
      </c>
      <c r="QP9">
        <f t="shared" si="23"/>
        <v>2.6588332337111082</v>
      </c>
      <c r="QQ9">
        <f t="shared" si="23"/>
        <v>2.6225195458428807</v>
      </c>
      <c r="QR9">
        <f t="shared" si="23"/>
        <v>2.6179179600681688</v>
      </c>
      <c r="QS9">
        <f t="shared" si="23"/>
        <v>2.5992589904512355</v>
      </c>
      <c r="QT9">
        <f t="shared" si="23"/>
        <v>2.6726526335086582</v>
      </c>
      <c r="QU9">
        <f t="shared" si="23"/>
        <v>2.6446365412318866</v>
      </c>
      <c r="QV9">
        <f t="shared" si="23"/>
        <v>2.6462733091907982</v>
      </c>
      <c r="QW9">
        <f t="shared" si="23"/>
        <v>2.6590374436698916</v>
      </c>
      <c r="QX9">
        <f t="shared" si="23"/>
        <v>2.6385177844162837</v>
      </c>
      <c r="QY9">
        <f t="shared" si="23"/>
        <v>2.629828303457947</v>
      </c>
      <c r="QZ9">
        <f t="shared" si="23"/>
        <v>2.6484657295767966</v>
      </c>
      <c r="RA9">
        <f t="shared" si="23"/>
        <v>2.669518953846389</v>
      </c>
      <c r="RB9">
        <f t="shared" si="23"/>
        <v>2.6542294320443207</v>
      </c>
      <c r="RC9">
        <f t="shared" si="23"/>
        <v>2.6281891789442371</v>
      </c>
      <c r="RD9">
        <f t="shared" si="23"/>
        <v>2.6428127167127333</v>
      </c>
      <c r="RE9">
        <f t="shared" si="23"/>
        <v>2.6264856398494025</v>
      </c>
      <c r="RF9">
        <f t="shared" si="23"/>
        <v>2.6314135058030703</v>
      </c>
      <c r="RG9">
        <f t="shared" si="23"/>
        <v>2.6264105754164717</v>
      </c>
      <c r="RH9">
        <f t="shared" si="23"/>
        <v>2.640507828812293</v>
      </c>
      <c r="RI9">
        <f t="shared" si="23"/>
        <v>2.6183797422325705</v>
      </c>
      <c r="RJ9">
        <f t="shared" si="23"/>
        <v>2.5852356677493291</v>
      </c>
      <c r="RK9">
        <f t="shared" si="23"/>
        <v>2.6175101374372396</v>
      </c>
      <c r="RL9">
        <f t="shared" si="23"/>
        <v>2.5762712777910264</v>
      </c>
      <c r="RM9">
        <f t="shared" si="23"/>
        <v>2.4190192705890907</v>
      </c>
      <c r="RN9">
        <f t="shared" si="23"/>
        <v>1.980445849796131</v>
      </c>
      <c r="RO9">
        <f t="shared" si="23"/>
        <v>1.7092953515029488</v>
      </c>
      <c r="RP9">
        <f t="shared" si="23"/>
        <v>1.7918341268052131</v>
      </c>
      <c r="RQ9">
        <f t="shared" si="23"/>
        <v>1.8230759577763798</v>
      </c>
      <c r="RR9">
        <f t="shared" si="23"/>
        <v>1.8718963567122486</v>
      </c>
      <c r="RS9">
        <f t="shared" si="23"/>
        <v>1.952698618050654</v>
      </c>
      <c r="RT9">
        <f t="shared" si="23"/>
        <v>2.0406355544894943</v>
      </c>
      <c r="RU9">
        <f t="shared" si="23"/>
        <v>2.1260514554490659</v>
      </c>
      <c r="RV9">
        <f t="shared" si="23"/>
        <v>2.200584302794117</v>
      </c>
      <c r="RW9">
        <f t="shared" si="23"/>
        <v>2.2123178351389852</v>
      </c>
      <c r="RX9">
        <f t="shared" si="23"/>
        <v>2.2127022200118467</v>
      </c>
      <c r="RY9">
        <f t="shared" si="23"/>
        <v>2.1782059574927102</v>
      </c>
      <c r="RZ9">
        <f t="shared" si="23"/>
        <v>2.259597297177625</v>
      </c>
      <c r="SA9">
        <f t="shared" si="23"/>
        <v>2.2642213015662338</v>
      </c>
      <c r="SB9">
        <f t="shared" si="23"/>
        <v>2.3330346085079521</v>
      </c>
      <c r="SC9">
        <f t="shared" si="23"/>
        <v>2.4381482006464972</v>
      </c>
      <c r="SD9">
        <f t="shared" si="23"/>
        <v>2.4033595734384408</v>
      </c>
      <c r="SE9">
        <f t="shared" si="23"/>
        <v>2.4160908588686216</v>
      </c>
      <c r="SF9">
        <f t="shared" si="23"/>
        <v>2.3462757347823042</v>
      </c>
      <c r="SG9">
        <f t="shared" si="23"/>
        <v>2.3228916500192347</v>
      </c>
      <c r="SH9">
        <f t="shared" si="23"/>
        <v>2.3635663300257592</v>
      </c>
      <c r="SI9">
        <f t="shared" si="23"/>
        <v>2.3238308971081585</v>
      </c>
      <c r="SJ9">
        <f t="shared" si="23"/>
        <v>2.3352238973864843</v>
      </c>
      <c r="SK9">
        <f t="shared" si="23"/>
        <v>2.3364896175548542</v>
      </c>
      <c r="SL9">
        <f t="shared" si="23"/>
        <v>2.3901707567084833</v>
      </c>
      <c r="SM9">
        <f t="shared" si="23"/>
        <v>2.3821313585378618</v>
      </c>
      <c r="SN9">
        <f t="shared" si="23"/>
        <v>2.4416831576368399</v>
      </c>
      <c r="SO9">
        <f t="shared" si="23"/>
        <v>2.4352562798730615</v>
      </c>
      <c r="SP9">
        <f t="shared" si="23"/>
        <v>2.4595641900502483</v>
      </c>
      <c r="SQ9">
        <f t="shared" si="23"/>
        <v>2.4348722350900451</v>
      </c>
      <c r="SR9">
        <f t="shared" si="23"/>
        <v>2.5052247462038437</v>
      </c>
      <c r="SS9">
        <f t="shared" si="23"/>
        <v>2.5128017788457098</v>
      </c>
      <c r="ST9">
        <f t="shared" ref="ST9:VE9" si="24">(ST2-ST4)*ST7</f>
        <v>2.507689985768931</v>
      </c>
      <c r="SU9">
        <f t="shared" si="24"/>
        <v>2.4813568472635485</v>
      </c>
      <c r="SV9">
        <f t="shared" si="24"/>
        <v>2.4738891502648332</v>
      </c>
      <c r="SW9">
        <f t="shared" si="24"/>
        <v>2.4873156014230715</v>
      </c>
      <c r="SX9">
        <f t="shared" si="24"/>
        <v>2.5131411816388085</v>
      </c>
      <c r="SY9">
        <f t="shared" si="24"/>
        <v>2.4803999250069042</v>
      </c>
      <c r="SZ9">
        <f t="shared" si="24"/>
        <v>2.5052216054890226</v>
      </c>
      <c r="TA9">
        <f t="shared" si="24"/>
        <v>2.4994672298037779</v>
      </c>
      <c r="TB9">
        <f t="shared" si="24"/>
        <v>2.4788519179741719</v>
      </c>
      <c r="TC9">
        <f t="shared" si="24"/>
        <v>2.4265430106780377</v>
      </c>
      <c r="TD9">
        <f t="shared" si="24"/>
        <v>2.4484571198977072</v>
      </c>
      <c r="TE9">
        <f t="shared" si="24"/>
        <v>2.3913684616739235</v>
      </c>
      <c r="TF9">
        <f t="shared" si="24"/>
        <v>2.293683657109479</v>
      </c>
      <c r="TG9">
        <f t="shared" si="24"/>
        <v>2.0168548208872039</v>
      </c>
      <c r="TH9">
        <f t="shared" si="24"/>
        <v>1.8294296568164663</v>
      </c>
      <c r="TI9">
        <f t="shared" si="24"/>
        <v>1.7376586151267446</v>
      </c>
      <c r="TJ9">
        <f t="shared" si="24"/>
        <v>1.6287959580831193</v>
      </c>
      <c r="TK9">
        <f t="shared" si="24"/>
        <v>1.563200221412739</v>
      </c>
      <c r="TL9">
        <f t="shared" si="24"/>
        <v>1.6172735691360971</v>
      </c>
      <c r="TM9">
        <f t="shared" si="24"/>
        <v>1.8420128796143682</v>
      </c>
      <c r="TN9">
        <f t="shared" si="24"/>
        <v>2.0029144525452049</v>
      </c>
      <c r="TO9">
        <f t="shared" si="24"/>
        <v>2.0931635941113393</v>
      </c>
      <c r="TP9">
        <f t="shared" si="24"/>
        <v>2.0234460357461037</v>
      </c>
      <c r="TQ9">
        <f t="shared" si="24"/>
        <v>1.8852681186149525</v>
      </c>
      <c r="TR9">
        <f t="shared" si="24"/>
        <v>1.8635472461031528</v>
      </c>
      <c r="TS9">
        <f t="shared" si="24"/>
        <v>1.7641117363827672</v>
      </c>
      <c r="TT9">
        <f t="shared" si="24"/>
        <v>1.7898805898573076</v>
      </c>
      <c r="TU9">
        <f t="shared" si="24"/>
        <v>1.8233419770649055</v>
      </c>
      <c r="TV9">
        <f t="shared" si="24"/>
        <v>1.8534490830225183</v>
      </c>
      <c r="TW9">
        <f t="shared" si="24"/>
        <v>1.7991620550162217</v>
      </c>
      <c r="TX9">
        <f t="shared" si="24"/>
        <v>1.8703800077030563</v>
      </c>
      <c r="TY9">
        <f t="shared" si="24"/>
        <v>1.8150617776810931</v>
      </c>
      <c r="TZ9">
        <f t="shared" si="24"/>
        <v>1.8722977630599271</v>
      </c>
      <c r="UA9">
        <f t="shared" si="24"/>
        <v>1.8842378574883969</v>
      </c>
      <c r="UB9">
        <f t="shared" si="24"/>
        <v>1.8929672045935773</v>
      </c>
      <c r="UC9">
        <f t="shared" si="24"/>
        <v>1.9798581798374952</v>
      </c>
      <c r="UD9">
        <f t="shared" si="24"/>
        <v>2.0484659475219131</v>
      </c>
      <c r="UE9">
        <f t="shared" si="24"/>
        <v>2.168224770896602</v>
      </c>
      <c r="UF9">
        <f t="shared" si="24"/>
        <v>2.2429590489448885</v>
      </c>
      <c r="UG9">
        <f t="shared" si="24"/>
        <v>2.2673281370498519</v>
      </c>
      <c r="UH9">
        <f t="shared" si="24"/>
        <v>2.2740425783261795</v>
      </c>
      <c r="UI9">
        <f t="shared" si="24"/>
        <v>2.2900929929844502</v>
      </c>
      <c r="UJ9">
        <f t="shared" si="24"/>
        <v>2.2895097825357773</v>
      </c>
      <c r="UK9">
        <f t="shared" si="24"/>
        <v>2.2612961985011206</v>
      </c>
      <c r="UL9">
        <f t="shared" si="24"/>
        <v>2.3204909793212409</v>
      </c>
      <c r="UM9">
        <f t="shared" si="24"/>
        <v>2.3476106911667873</v>
      </c>
      <c r="UN9">
        <f t="shared" si="24"/>
        <v>2.3443657195126475</v>
      </c>
      <c r="UO9">
        <f t="shared" si="24"/>
        <v>2.3748254607169965</v>
      </c>
      <c r="UP9">
        <f t="shared" si="24"/>
        <v>2.380894257285068</v>
      </c>
      <c r="UQ9">
        <f t="shared" si="24"/>
        <v>2.4336230725231318</v>
      </c>
      <c r="UR9">
        <f t="shared" si="24"/>
        <v>2.4237563028653839</v>
      </c>
      <c r="US9">
        <f t="shared" si="24"/>
        <v>2.4385983349102887</v>
      </c>
      <c r="UT9">
        <f t="shared" si="24"/>
        <v>2.504255814238832</v>
      </c>
      <c r="UU9">
        <f t="shared" si="24"/>
        <v>2.4962437271464095</v>
      </c>
      <c r="UV9">
        <f t="shared" si="24"/>
        <v>2.4798354242143863</v>
      </c>
      <c r="UW9">
        <f t="shared" si="24"/>
        <v>2.5528377736293022</v>
      </c>
      <c r="UX9">
        <f t="shared" si="24"/>
        <v>2.5137071636470045</v>
      </c>
      <c r="UY9">
        <f t="shared" si="24"/>
        <v>2.5063430298613185</v>
      </c>
      <c r="UZ9">
        <f t="shared" si="24"/>
        <v>2.5410887064069732</v>
      </c>
      <c r="VA9">
        <f t="shared" si="24"/>
        <v>2.5000032005256934</v>
      </c>
      <c r="VB9">
        <f t="shared" si="24"/>
        <v>2.5364928635763775</v>
      </c>
      <c r="VC9">
        <f t="shared" si="24"/>
        <v>2.5132400733617799</v>
      </c>
      <c r="VD9">
        <f t="shared" si="24"/>
        <v>2.5285322205069383</v>
      </c>
      <c r="VE9">
        <f t="shared" si="24"/>
        <v>2.4766187494271015</v>
      </c>
      <c r="VF9">
        <f t="shared" ref="VF9:XQ9" si="25">(VF2-VF4)*VF7</f>
        <v>2.4715077022517562</v>
      </c>
      <c r="VG9">
        <f t="shared" si="25"/>
        <v>2.4320682427191</v>
      </c>
      <c r="VH9">
        <f t="shared" si="25"/>
        <v>2.4189991994736313</v>
      </c>
      <c r="VI9">
        <f t="shared" si="25"/>
        <v>2.3837993543392675</v>
      </c>
      <c r="VJ9">
        <f t="shared" si="25"/>
        <v>2.4515355056385286</v>
      </c>
      <c r="VK9">
        <f t="shared" si="25"/>
        <v>2.4527756202716398</v>
      </c>
      <c r="VL9">
        <f t="shared" si="25"/>
        <v>2.4907078961115916</v>
      </c>
      <c r="VM9">
        <f t="shared" si="25"/>
        <v>2.4614097006631841</v>
      </c>
      <c r="VN9">
        <f t="shared" si="25"/>
        <v>2.4505244252440459</v>
      </c>
      <c r="VO9">
        <f t="shared" si="25"/>
        <v>2.4718314600860936</v>
      </c>
      <c r="VP9">
        <f t="shared" si="25"/>
        <v>2.4161227827961858</v>
      </c>
      <c r="VQ9">
        <f t="shared" si="25"/>
        <v>2.3716175287379309</v>
      </c>
      <c r="VR9">
        <f t="shared" si="25"/>
        <v>2.3117701945512592</v>
      </c>
      <c r="VS9">
        <f t="shared" si="25"/>
        <v>1.8307919774616677</v>
      </c>
      <c r="VT9">
        <f t="shared" si="25"/>
        <v>1.2395438444134941</v>
      </c>
      <c r="VU9">
        <f t="shared" si="25"/>
        <v>0.64244057754353912</v>
      </c>
      <c r="VV9">
        <f t="shared" si="25"/>
        <v>0.46500682535376231</v>
      </c>
      <c r="VW9">
        <f t="shared" si="25"/>
        <v>0.5778967471111307</v>
      </c>
      <c r="VX9">
        <f t="shared" si="25"/>
        <v>0.57311925116283191</v>
      </c>
      <c r="VY9">
        <f t="shared" si="25"/>
        <v>0.54679251299178044</v>
      </c>
      <c r="VZ9">
        <f t="shared" si="25"/>
        <v>0.54448249776975022</v>
      </c>
      <c r="WA9">
        <f t="shared" si="25"/>
        <v>0.66104032982800975</v>
      </c>
      <c r="WB9">
        <f t="shared" si="25"/>
        <v>0.88431865838055013</v>
      </c>
      <c r="WC9">
        <f t="shared" si="25"/>
        <v>1.1610340826734318</v>
      </c>
      <c r="WD9">
        <f t="shared" si="25"/>
        <v>1.3930645079859951</v>
      </c>
      <c r="WE9">
        <f t="shared" si="25"/>
        <v>1.6706768866077049</v>
      </c>
      <c r="WF9">
        <f t="shared" si="25"/>
        <v>1.8549132562520743</v>
      </c>
      <c r="WG9">
        <f t="shared" si="25"/>
        <v>2.1282237071050307</v>
      </c>
      <c r="WH9">
        <f t="shared" si="25"/>
        <v>2.1901274237294226</v>
      </c>
      <c r="WI9">
        <f t="shared" si="25"/>
        <v>2.2391278325364028</v>
      </c>
      <c r="WJ9">
        <f t="shared" si="25"/>
        <v>2.3129400335356536</v>
      </c>
      <c r="WK9">
        <f t="shared" si="25"/>
        <v>2.3337453733724862</v>
      </c>
      <c r="WL9">
        <f t="shared" si="25"/>
        <v>2.3305023537139049</v>
      </c>
      <c r="WM9">
        <f t="shared" si="25"/>
        <v>2.441942251518729</v>
      </c>
      <c r="WN9">
        <f t="shared" si="25"/>
        <v>2.399048930621511</v>
      </c>
      <c r="WO9">
        <f t="shared" si="25"/>
        <v>2.383383169621232</v>
      </c>
      <c r="WP9">
        <f t="shared" si="25"/>
        <v>2.3756785952630288</v>
      </c>
      <c r="WQ9">
        <f t="shared" si="25"/>
        <v>2.362389019916062</v>
      </c>
      <c r="WR9">
        <f t="shared" si="25"/>
        <v>2.404537563201337</v>
      </c>
      <c r="WS9">
        <f t="shared" si="25"/>
        <v>2.3360805980197394</v>
      </c>
      <c r="WT9">
        <f t="shared" si="25"/>
        <v>2.3797447865998302</v>
      </c>
      <c r="WU9">
        <f t="shared" si="25"/>
        <v>2.3267615176643743</v>
      </c>
      <c r="WV9">
        <f t="shared" si="25"/>
        <v>2.3482598036353535</v>
      </c>
      <c r="WW9">
        <f t="shared" si="25"/>
        <v>2.3352126017543409</v>
      </c>
      <c r="WX9">
        <f t="shared" si="25"/>
        <v>2.3481260065009826</v>
      </c>
      <c r="WY9">
        <f t="shared" si="25"/>
        <v>2.2667958598398825</v>
      </c>
      <c r="WZ9">
        <f t="shared" si="25"/>
        <v>2.3042324272556205</v>
      </c>
      <c r="XA9">
        <f t="shared" si="25"/>
        <v>2.3805525806955345</v>
      </c>
      <c r="XB9">
        <f t="shared" si="25"/>
        <v>2.2803961876715704</v>
      </c>
      <c r="XC9">
        <f t="shared" si="25"/>
        <v>2.3039647564185759</v>
      </c>
      <c r="XD9">
        <f t="shared" si="25"/>
        <v>2.3183795176564326</v>
      </c>
      <c r="XE9">
        <f t="shared" si="25"/>
        <v>2.2883519538318571</v>
      </c>
      <c r="XF9">
        <f t="shared" si="25"/>
        <v>2.2941527019010199</v>
      </c>
      <c r="XG9">
        <f t="shared" si="25"/>
        <v>2.2908399498497265</v>
      </c>
      <c r="XH9">
        <f t="shared" si="25"/>
        <v>2.3530999297661674</v>
      </c>
      <c r="XI9">
        <f t="shared" si="25"/>
        <v>2.3396621869666512</v>
      </c>
      <c r="XJ9">
        <f t="shared" si="25"/>
        <v>2.2531455722491054</v>
      </c>
      <c r="XK9">
        <f t="shared" si="25"/>
        <v>2.2383839771092147</v>
      </c>
      <c r="XL9">
        <f t="shared" si="25"/>
        <v>2.2653646558484892</v>
      </c>
      <c r="XM9">
        <f t="shared" si="25"/>
        <v>2.2234730209608444</v>
      </c>
      <c r="XN9">
        <f t="shared" si="25"/>
        <v>2.2064877126132236</v>
      </c>
      <c r="XO9">
        <f t="shared" si="25"/>
        <v>2.1188511887555448</v>
      </c>
      <c r="XP9">
        <f t="shared" si="25"/>
        <v>2.150654689055743</v>
      </c>
      <c r="XQ9">
        <f t="shared" si="25"/>
        <v>2.1617928569898752</v>
      </c>
      <c r="XR9">
        <f t="shared" ref="XR9:AAC9" si="26">(XR2-XR4)*XR7</f>
        <v>2.1530007848214887</v>
      </c>
      <c r="XS9">
        <f t="shared" si="26"/>
        <v>2.2096440824438526</v>
      </c>
      <c r="XT9">
        <f t="shared" si="26"/>
        <v>2.1697099906401842</v>
      </c>
      <c r="XU9">
        <f t="shared" si="26"/>
        <v>2.1815792467692856</v>
      </c>
      <c r="XV9">
        <f t="shared" si="26"/>
        <v>2.2659233057770423</v>
      </c>
      <c r="XW9">
        <f t="shared" si="26"/>
        <v>2.2067505753285697</v>
      </c>
      <c r="XX9">
        <f t="shared" si="26"/>
        <v>2.0660798858911305</v>
      </c>
      <c r="XY9">
        <f t="shared" si="26"/>
        <v>2.0938996338766871</v>
      </c>
      <c r="XZ9">
        <f t="shared" si="26"/>
        <v>2.153249195899305</v>
      </c>
      <c r="YA9">
        <f t="shared" si="26"/>
        <v>2.1617331769646801</v>
      </c>
      <c r="YB9">
        <f t="shared" si="26"/>
        <v>2.1871401731870876</v>
      </c>
      <c r="YC9">
        <f t="shared" si="26"/>
        <v>2.1288060256047086</v>
      </c>
      <c r="YD9">
        <f t="shared" si="26"/>
        <v>2.1288007338064303</v>
      </c>
      <c r="YE9">
        <f t="shared" si="26"/>
        <v>2.1464849331086726</v>
      </c>
      <c r="YF9">
        <f t="shared" si="26"/>
        <v>2.0722860849189217</v>
      </c>
      <c r="YG9">
        <f t="shared" si="26"/>
        <v>2.1124943771347016</v>
      </c>
      <c r="YH9">
        <f t="shared" si="26"/>
        <v>2.0979071462023917</v>
      </c>
      <c r="YI9">
        <f t="shared" si="26"/>
        <v>2.0726135418811151</v>
      </c>
      <c r="YJ9">
        <f t="shared" si="26"/>
        <v>2.0223723783694663</v>
      </c>
      <c r="YK9">
        <f t="shared" si="26"/>
        <v>2.0914843938798384</v>
      </c>
      <c r="YL9">
        <f t="shared" si="26"/>
        <v>2.1272748890408444</v>
      </c>
      <c r="YM9">
        <f t="shared" si="26"/>
        <v>2.1382880216947093</v>
      </c>
      <c r="YN9">
        <f t="shared" si="26"/>
        <v>2.1534002730255417</v>
      </c>
      <c r="YO9">
        <f t="shared" si="26"/>
        <v>2.1393496540216015</v>
      </c>
      <c r="YP9">
        <f t="shared" si="26"/>
        <v>2.1340733123463158</v>
      </c>
      <c r="YQ9">
        <f t="shared" si="26"/>
        <v>2.1605170234676918</v>
      </c>
      <c r="YR9">
        <f t="shared" si="26"/>
        <v>2.0896679311391479</v>
      </c>
      <c r="YS9">
        <f t="shared" si="26"/>
        <v>2.0663237884303078</v>
      </c>
      <c r="YT9">
        <f t="shared" si="26"/>
        <v>2.0787959391599276</v>
      </c>
      <c r="YU9">
        <f t="shared" si="26"/>
        <v>2.0466459013651153</v>
      </c>
      <c r="YV9">
        <f t="shared" si="26"/>
        <v>2.0009057411173918</v>
      </c>
      <c r="YW9">
        <f t="shared" si="26"/>
        <v>1.9095448056659108</v>
      </c>
      <c r="YX9">
        <f t="shared" si="26"/>
        <v>1.963024744910796</v>
      </c>
      <c r="YY9">
        <f t="shared" si="26"/>
        <v>1.7408092977650818</v>
      </c>
      <c r="YZ9">
        <f t="shared" si="26"/>
        <v>1.7333804254148928</v>
      </c>
      <c r="ZA9">
        <f t="shared" si="26"/>
        <v>1.6386390220045339</v>
      </c>
      <c r="ZB9">
        <f t="shared" si="26"/>
        <v>1.5599060584329119</v>
      </c>
      <c r="ZC9">
        <f t="shared" si="26"/>
        <v>1.4561623617934938</v>
      </c>
      <c r="ZD9">
        <f t="shared" si="26"/>
        <v>1.4226640258920158</v>
      </c>
      <c r="ZE9">
        <f t="shared" si="26"/>
        <v>1.4066759612355453</v>
      </c>
      <c r="ZF9">
        <f t="shared" si="26"/>
        <v>1.3361336934766128</v>
      </c>
      <c r="ZG9">
        <f t="shared" si="26"/>
        <v>1.4265240889999353</v>
      </c>
      <c r="ZH9">
        <f t="shared" si="26"/>
        <v>1.4395085496926947</v>
      </c>
      <c r="ZI9">
        <f t="shared" si="26"/>
        <v>1.4594488208649132</v>
      </c>
      <c r="ZJ9">
        <f t="shared" si="26"/>
        <v>1.6270726952411678</v>
      </c>
      <c r="ZK9">
        <f t="shared" si="26"/>
        <v>1.6965799616262986</v>
      </c>
      <c r="ZL9">
        <f t="shared" si="26"/>
        <v>1.7461194681857821</v>
      </c>
      <c r="ZM9">
        <f t="shared" si="26"/>
        <v>1.5292842480286282</v>
      </c>
      <c r="ZN9">
        <f t="shared" si="26"/>
        <v>1.3487816856955925</v>
      </c>
      <c r="ZO9">
        <f t="shared" si="26"/>
        <v>1.4880911098478959</v>
      </c>
      <c r="ZP9">
        <f t="shared" si="26"/>
        <v>1.5616678976915992</v>
      </c>
      <c r="ZQ9">
        <f t="shared" si="26"/>
        <v>1.6629854505616604</v>
      </c>
      <c r="ZR9">
        <f t="shared" si="26"/>
        <v>1.7364493404694914</v>
      </c>
      <c r="ZS9">
        <f t="shared" si="26"/>
        <v>1.7180099280520478</v>
      </c>
      <c r="ZT9">
        <f t="shared" si="26"/>
        <v>1.720794148668592</v>
      </c>
      <c r="ZU9">
        <f t="shared" si="26"/>
        <v>1.779480693265763</v>
      </c>
      <c r="ZV9">
        <f t="shared" si="26"/>
        <v>1.5944425253982077</v>
      </c>
      <c r="ZW9">
        <f t="shared" si="26"/>
        <v>1.6211128159278638</v>
      </c>
      <c r="ZX9">
        <f t="shared" si="26"/>
        <v>1.5800746651893334</v>
      </c>
      <c r="ZY9">
        <f t="shared" si="26"/>
        <v>1.7394447696306796</v>
      </c>
      <c r="ZZ9">
        <f t="shared" si="26"/>
        <v>1.6965434253462743</v>
      </c>
      <c r="AAA9">
        <f t="shared" si="26"/>
        <v>1.6187690033471822</v>
      </c>
      <c r="AAB9">
        <f t="shared" si="26"/>
        <v>1.7834372959797664</v>
      </c>
      <c r="AAC9">
        <f t="shared" si="26"/>
        <v>1.7464455613088183</v>
      </c>
      <c r="AAD9">
        <f t="shared" ref="AAD9:ACO9" si="27">(AAD2-AAD4)*AAD7</f>
        <v>1.7096484516511761</v>
      </c>
      <c r="AAE9">
        <f t="shared" si="27"/>
        <v>1.6730563909388749</v>
      </c>
      <c r="AAF9">
        <f t="shared" si="27"/>
        <v>1.8695973908358081</v>
      </c>
      <c r="AAG9">
        <f t="shared" si="27"/>
        <v>1.8449884566922672</v>
      </c>
      <c r="AAH9">
        <f t="shared" si="27"/>
        <v>1.8750090843342231</v>
      </c>
      <c r="AAI9">
        <f t="shared" si="27"/>
        <v>1.8742462914518947</v>
      </c>
      <c r="AAJ9">
        <f t="shared" si="27"/>
        <v>1.9111052576927916</v>
      </c>
      <c r="AAK9">
        <f t="shared" si="27"/>
        <v>2.0520351410743207</v>
      </c>
      <c r="AAL9">
        <f t="shared" si="27"/>
        <v>1.9278207049925207</v>
      </c>
      <c r="AAM9">
        <f t="shared" si="27"/>
        <v>1.8723029562819102</v>
      </c>
      <c r="AAN9">
        <f t="shared" si="27"/>
        <v>1.9287237288081844</v>
      </c>
      <c r="AAO9">
        <f t="shared" si="27"/>
        <v>1.9848406767558739</v>
      </c>
      <c r="AAP9">
        <f t="shared" si="27"/>
        <v>2.048617867404289</v>
      </c>
      <c r="AAQ9">
        <f t="shared" si="27"/>
        <v>2.0019456268829021</v>
      </c>
      <c r="AAR9">
        <f t="shared" si="27"/>
        <v>2.0493239502055829</v>
      </c>
      <c r="AAS9">
        <f t="shared" si="27"/>
        <v>1.9618456847568695</v>
      </c>
      <c r="AAT9">
        <f t="shared" si="27"/>
        <v>1.9399005455951495</v>
      </c>
      <c r="AAU9">
        <f t="shared" si="27"/>
        <v>2.0494018597223804</v>
      </c>
      <c r="AAV9">
        <f t="shared" si="27"/>
        <v>1.9712297480710561</v>
      </c>
      <c r="AAW9">
        <f t="shared" si="27"/>
        <v>2.0657355661516048</v>
      </c>
      <c r="AAX9">
        <f t="shared" si="27"/>
        <v>1.9970694662235775</v>
      </c>
      <c r="AAY9">
        <f t="shared" si="27"/>
        <v>1.9984561940176999</v>
      </c>
      <c r="AAZ9">
        <f t="shared" si="27"/>
        <v>2.0059533524072761</v>
      </c>
      <c r="ABA9">
        <f t="shared" si="27"/>
        <v>2.1374248624386345</v>
      </c>
      <c r="ABB9">
        <f t="shared" si="27"/>
        <v>1.9616154996360571</v>
      </c>
      <c r="ABC9">
        <f t="shared" si="27"/>
        <v>2.0450786082264076</v>
      </c>
      <c r="ABD9">
        <f t="shared" si="27"/>
        <v>1.8766721492144267</v>
      </c>
      <c r="ABE9">
        <f t="shared" si="27"/>
        <v>1.8335624951563529</v>
      </c>
      <c r="ABF9">
        <f t="shared" si="27"/>
        <v>1.9936762111469588</v>
      </c>
      <c r="ABG9">
        <f t="shared" si="27"/>
        <v>1.9018309829199866</v>
      </c>
      <c r="ABH9">
        <f t="shared" si="27"/>
        <v>1.9707207325663483</v>
      </c>
      <c r="ABI9">
        <f t="shared" si="27"/>
        <v>1.9238938623163293</v>
      </c>
      <c r="ABJ9">
        <f t="shared" si="27"/>
        <v>1.9195409976162805</v>
      </c>
      <c r="ABK9">
        <f t="shared" si="27"/>
        <v>1.8165662295848</v>
      </c>
      <c r="ABL9">
        <f t="shared" si="27"/>
        <v>1.7613522736221572</v>
      </c>
      <c r="ABM9">
        <f t="shared" si="27"/>
        <v>1.8833804695350684</v>
      </c>
      <c r="ABN9">
        <f t="shared" si="27"/>
        <v>1.9021662159579196</v>
      </c>
      <c r="ABO9">
        <f t="shared" si="27"/>
        <v>1.9127286042240816</v>
      </c>
      <c r="ABP9">
        <f t="shared" si="27"/>
        <v>1.983579097065082</v>
      </c>
      <c r="ABQ9">
        <f t="shared" si="27"/>
        <v>1.9848607821551034</v>
      </c>
      <c r="ABR9">
        <f t="shared" si="27"/>
        <v>1.953991524526989</v>
      </c>
      <c r="ABS9">
        <f t="shared" si="27"/>
        <v>1.968116900931995</v>
      </c>
      <c r="ABT9">
        <f t="shared" si="27"/>
        <v>2.0002543786772096</v>
      </c>
      <c r="ABU9">
        <f t="shared" si="27"/>
        <v>1.9938490055372045</v>
      </c>
      <c r="ABV9">
        <f t="shared" si="27"/>
        <v>1.9068454156922519</v>
      </c>
      <c r="ABW9">
        <f t="shared" si="27"/>
        <v>2.075111306808981</v>
      </c>
      <c r="ABX9">
        <f t="shared" si="27"/>
        <v>1.9575325075927557</v>
      </c>
      <c r="ABY9">
        <f t="shared" si="27"/>
        <v>2.0793009095688837</v>
      </c>
      <c r="ABZ9">
        <f t="shared" si="27"/>
        <v>1.9575746083551406</v>
      </c>
      <c r="ACA9">
        <f t="shared" si="27"/>
        <v>2.0527665985125756</v>
      </c>
      <c r="ACB9">
        <f t="shared" si="27"/>
        <v>2.0661652956833203</v>
      </c>
      <c r="ACC9">
        <f t="shared" si="27"/>
        <v>1.985654611957905</v>
      </c>
      <c r="ACD9">
        <f t="shared" si="27"/>
        <v>1.9410742889948558</v>
      </c>
      <c r="ACE9">
        <f t="shared" si="27"/>
        <v>1.7550212651993846</v>
      </c>
      <c r="ACF9">
        <f t="shared" si="27"/>
        <v>1.7738131188975093</v>
      </c>
      <c r="ACG9">
        <f t="shared" si="27"/>
        <v>1.8906322395040014</v>
      </c>
      <c r="ACH9">
        <f t="shared" si="27"/>
        <v>1.8310289214433231</v>
      </c>
      <c r="ACI9">
        <f t="shared" si="27"/>
        <v>1.9592579233294336</v>
      </c>
      <c r="ACJ9">
        <f t="shared" si="27"/>
        <v>1.9112552710561357</v>
      </c>
      <c r="ACK9">
        <f t="shared" si="27"/>
        <v>1.9569800245153308</v>
      </c>
      <c r="ACL9">
        <f t="shared" si="27"/>
        <v>1.9576086942881146</v>
      </c>
      <c r="ACM9">
        <f t="shared" si="27"/>
        <v>1.9296365537180455</v>
      </c>
      <c r="ACN9">
        <f t="shared" si="27"/>
        <v>2.0964542382586138</v>
      </c>
      <c r="ACO9">
        <f t="shared" si="27"/>
        <v>1.9798298923503075</v>
      </c>
      <c r="ACP9">
        <f t="shared" ref="ACP9:AFA9" si="28">(ACP2-ACP4)*ACP7</f>
        <v>2.0842913328224819</v>
      </c>
      <c r="ACQ9">
        <f t="shared" si="28"/>
        <v>2.1873014483657163</v>
      </c>
      <c r="ACR9">
        <f t="shared" si="28"/>
        <v>2.0357547985679814</v>
      </c>
      <c r="ACS9">
        <f t="shared" si="28"/>
        <v>1.8961075059028696</v>
      </c>
      <c r="ACT9">
        <f t="shared" si="28"/>
        <v>2.0101162372416312</v>
      </c>
      <c r="ACU9">
        <f t="shared" si="28"/>
        <v>1.9001462941660101</v>
      </c>
      <c r="ACV9">
        <f t="shared" si="28"/>
        <v>1.8508103744248867</v>
      </c>
      <c r="ACW9">
        <f t="shared" si="28"/>
        <v>1.8302387355079766</v>
      </c>
      <c r="ACX9">
        <f t="shared" si="28"/>
        <v>1.9404958603799232</v>
      </c>
      <c r="ACY9">
        <f t="shared" si="28"/>
        <v>1.8651011036259251</v>
      </c>
      <c r="ACZ9">
        <f t="shared" si="28"/>
        <v>1.8064333897012927</v>
      </c>
      <c r="ADA9">
        <f t="shared" si="28"/>
        <v>1.8949013380576294</v>
      </c>
      <c r="ADB9">
        <f t="shared" si="28"/>
        <v>1.8645627777783689</v>
      </c>
      <c r="ADC9">
        <f t="shared" si="28"/>
        <v>1.7668508078635881</v>
      </c>
      <c r="ADD9">
        <f t="shared" si="28"/>
        <v>1.857560434516957</v>
      </c>
      <c r="ADE9">
        <f t="shared" si="28"/>
        <v>1.9524593043887248</v>
      </c>
      <c r="ADF9">
        <f t="shared" si="28"/>
        <v>1.8427092283275841</v>
      </c>
      <c r="ADG9">
        <f t="shared" si="28"/>
        <v>1.7367910888242439</v>
      </c>
      <c r="ADH9">
        <f t="shared" si="28"/>
        <v>1.9650043245516493</v>
      </c>
      <c r="ADI9">
        <f t="shared" si="28"/>
        <v>1.8826908977458083</v>
      </c>
      <c r="ADJ9">
        <f t="shared" si="28"/>
        <v>1.7886542925752194</v>
      </c>
      <c r="ADK9">
        <f t="shared" si="28"/>
        <v>1.9255451834370829</v>
      </c>
      <c r="ADL9">
        <f t="shared" si="28"/>
        <v>1.8383762176466378</v>
      </c>
      <c r="ADM9">
        <f t="shared" si="28"/>
        <v>1.8355823920410901</v>
      </c>
      <c r="ADN9">
        <f t="shared" si="28"/>
        <v>1.8932214121394024</v>
      </c>
      <c r="ADO9">
        <f t="shared" si="28"/>
        <v>1.9539999657418716</v>
      </c>
      <c r="ADP9">
        <f t="shared" si="28"/>
        <v>2.0279078469942009</v>
      </c>
      <c r="ADQ9">
        <f t="shared" si="28"/>
        <v>1.8199301907806784</v>
      </c>
      <c r="ADR9">
        <f t="shared" si="28"/>
        <v>1.8822366146705283</v>
      </c>
      <c r="ADS9">
        <f t="shared" si="28"/>
        <v>1.9553188257769252</v>
      </c>
      <c r="ADT9">
        <f t="shared" si="28"/>
        <v>1.7766593666816106</v>
      </c>
      <c r="ADU9">
        <f t="shared" si="28"/>
        <v>1.8720862479226084</v>
      </c>
      <c r="ADV9">
        <f t="shared" si="28"/>
        <v>1.7935763660574731</v>
      </c>
      <c r="ADW9">
        <f t="shared" si="28"/>
        <v>1.8678506454519925</v>
      </c>
      <c r="ADX9">
        <f t="shared" si="28"/>
        <v>1.7512488473364365</v>
      </c>
      <c r="ADY9">
        <f t="shared" si="28"/>
        <v>1.7677371120591694</v>
      </c>
      <c r="ADZ9">
        <f t="shared" si="28"/>
        <v>1.6769838096274965</v>
      </c>
      <c r="AEA9">
        <f t="shared" si="28"/>
        <v>1.5951712638585764</v>
      </c>
      <c r="AEB9">
        <f t="shared" si="28"/>
        <v>1.4616269100793082</v>
      </c>
      <c r="AEC9">
        <f t="shared" si="28"/>
        <v>1.3899502898074734</v>
      </c>
      <c r="AED9">
        <f t="shared" si="28"/>
        <v>1.1512093112292359</v>
      </c>
      <c r="AEE9">
        <f t="shared" si="28"/>
        <v>1.1069367554007885</v>
      </c>
      <c r="AEF9">
        <f t="shared" si="28"/>
        <v>1.2804255965413676</v>
      </c>
      <c r="AEG9">
        <f t="shared" si="28"/>
        <v>1.1386105305546594</v>
      </c>
      <c r="AEH9">
        <f t="shared" si="28"/>
        <v>1.1900568224871602</v>
      </c>
      <c r="AEI9">
        <f t="shared" si="28"/>
        <v>1.2301854098135869</v>
      </c>
      <c r="AEJ9">
        <f t="shared" si="28"/>
        <v>1.2414879560905836</v>
      </c>
      <c r="AEK9">
        <f t="shared" si="28"/>
        <v>1.1306028910159973</v>
      </c>
      <c r="AEL9">
        <f t="shared" si="28"/>
        <v>1.0332009923240879</v>
      </c>
      <c r="AEM9">
        <f t="shared" si="28"/>
        <v>1.096056106487995</v>
      </c>
      <c r="AEN9">
        <f t="shared" si="28"/>
        <v>1.4153276581074441</v>
      </c>
      <c r="AEO9">
        <f t="shared" si="28"/>
        <v>1.3382724984688765</v>
      </c>
      <c r="AEP9">
        <f t="shared" si="28"/>
        <v>1.2042151100392411</v>
      </c>
      <c r="AEQ9">
        <f t="shared" si="28"/>
        <v>1.3490212293121442</v>
      </c>
      <c r="AER9">
        <f t="shared" si="28"/>
        <v>1.1362422449477343</v>
      </c>
      <c r="AES9">
        <f t="shared" si="28"/>
        <v>1.2730845804190252</v>
      </c>
      <c r="AET9">
        <f t="shared" si="28"/>
        <v>1.4383480998010458</v>
      </c>
      <c r="AEU9">
        <f t="shared" si="28"/>
        <v>1.2175551342996627</v>
      </c>
      <c r="AEV9">
        <f t="shared" si="28"/>
        <v>1.1440435315999826</v>
      </c>
      <c r="AEW9">
        <f t="shared" si="28"/>
        <v>1.0975620741862575</v>
      </c>
      <c r="AEX9">
        <f t="shared" si="28"/>
        <v>1.0508505515187689</v>
      </c>
      <c r="AEY9">
        <f t="shared" si="28"/>
        <v>0.9050551483023842</v>
      </c>
      <c r="AEZ9">
        <f t="shared" si="28"/>
        <v>1.2455708808002228</v>
      </c>
      <c r="AFA9">
        <f t="shared" si="28"/>
        <v>0.97170960909883919</v>
      </c>
      <c r="AFB9">
        <f t="shared" ref="AFB9:AHM9" si="29">(AFB2-AFB4)*AFB7</f>
        <v>1.2104144474100256</v>
      </c>
      <c r="AFC9">
        <f t="shared" si="29"/>
        <v>1.0791345039927909</v>
      </c>
      <c r="AFD9">
        <f t="shared" si="29"/>
        <v>1.0547549794099722</v>
      </c>
      <c r="AFE9">
        <f t="shared" si="29"/>
        <v>1.0592491991906055</v>
      </c>
      <c r="AFF9">
        <f t="shared" si="29"/>
        <v>1.15147990991468</v>
      </c>
      <c r="AFG9">
        <f t="shared" si="29"/>
        <v>1.023817872189609</v>
      </c>
      <c r="AFH9">
        <f t="shared" si="29"/>
        <v>0.9831461731413853</v>
      </c>
      <c r="AFI9">
        <f t="shared" si="29"/>
        <v>1.0117423191350965</v>
      </c>
      <c r="AFJ9">
        <f t="shared" si="29"/>
        <v>1.0378287444887193</v>
      </c>
      <c r="AFK9">
        <f t="shared" si="29"/>
        <v>0.99712976311943846</v>
      </c>
      <c r="AFL9">
        <f t="shared" si="29"/>
        <v>0.79205564086354974</v>
      </c>
      <c r="AFM9">
        <f t="shared" si="29"/>
        <v>1.1797895286727413</v>
      </c>
      <c r="AFN9">
        <f t="shared" si="29"/>
        <v>1.0914557668384586</v>
      </c>
      <c r="AFO9">
        <f t="shared" si="29"/>
        <v>1.0790433139677074</v>
      </c>
      <c r="AFP9">
        <f t="shared" si="29"/>
        <v>1.248568325112416</v>
      </c>
      <c r="AFQ9">
        <f t="shared" si="29"/>
        <v>1.1191824637615926</v>
      </c>
      <c r="AFR9">
        <f t="shared" si="29"/>
        <v>1.1988709521519203</v>
      </c>
      <c r="AFS9">
        <f t="shared" si="29"/>
        <v>1.1993988416930528</v>
      </c>
      <c r="AFT9">
        <f t="shared" si="29"/>
        <v>1.2901901712377011</v>
      </c>
      <c r="AFU9">
        <f t="shared" si="29"/>
        <v>1.1441711398611927</v>
      </c>
      <c r="AFV9">
        <f t="shared" si="29"/>
        <v>1.3565776678779564</v>
      </c>
      <c r="AFW9">
        <f t="shared" si="29"/>
        <v>0.99669549528344392</v>
      </c>
      <c r="AFX9">
        <f t="shared" si="29"/>
        <v>1.0309764465802154</v>
      </c>
      <c r="AFY9">
        <f t="shared" si="29"/>
        <v>1.1749873854861184</v>
      </c>
      <c r="AFZ9">
        <f t="shared" si="29"/>
        <v>1.2008367819156438</v>
      </c>
      <c r="AGA9">
        <f t="shared" si="29"/>
        <v>1.3892133029352036</v>
      </c>
      <c r="AGB9">
        <f t="shared" si="29"/>
        <v>1.3770532738547663</v>
      </c>
      <c r="AGC9">
        <f t="shared" si="29"/>
        <v>1.304558856236286</v>
      </c>
      <c r="AGD9">
        <f t="shared" si="29"/>
        <v>1.2470377756146429</v>
      </c>
      <c r="AGE9">
        <f t="shared" si="29"/>
        <v>0.93149109670763286</v>
      </c>
      <c r="AGF9">
        <f t="shared" si="29"/>
        <v>0.9599868744416945</v>
      </c>
      <c r="AGG9">
        <f t="shared" si="29"/>
        <v>0.5652982385363241</v>
      </c>
      <c r="AGH9">
        <f t="shared" si="29"/>
        <v>0.82938341686023764</v>
      </c>
      <c r="AGI9">
        <f t="shared" si="29"/>
        <v>0.57457086888025255</v>
      </c>
      <c r="AGJ9">
        <f t="shared" si="29"/>
        <v>0.50745962728531668</v>
      </c>
      <c r="AGK9">
        <f t="shared" si="29"/>
        <v>0.43800908453230858</v>
      </c>
      <c r="AGL9">
        <f t="shared" si="29"/>
        <v>0.26718782948209319</v>
      </c>
      <c r="AGM9">
        <f t="shared" si="29"/>
        <v>0.28676174691762057</v>
      </c>
      <c r="AGN9">
        <f t="shared" si="29"/>
        <v>0.23532725975230059</v>
      </c>
      <c r="AGO9">
        <f t="shared" si="29"/>
        <v>0.13527062102441106</v>
      </c>
      <c r="AGP9">
        <f t="shared" si="29"/>
        <v>0.20108510128628987</v>
      </c>
      <c r="AGQ9">
        <f t="shared" si="29"/>
        <v>0.13457247206153</v>
      </c>
      <c r="AGR9">
        <f t="shared" si="29"/>
        <v>0.26286798131025457</v>
      </c>
      <c r="AGS9">
        <f t="shared" si="29"/>
        <v>-9.4731129458777194E-2</v>
      </c>
      <c r="AGT9">
        <f t="shared" si="29"/>
        <v>-1.701318548291109E-2</v>
      </c>
      <c r="AGU9">
        <f t="shared" si="29"/>
        <v>0.61188467049503137</v>
      </c>
      <c r="AGV9">
        <f t="shared" si="29"/>
        <v>0.1821832017668277</v>
      </c>
      <c r="AGW9">
        <f t="shared" si="29"/>
        <v>-5.3859205091683439E-2</v>
      </c>
      <c r="AGX9">
        <f t="shared" si="29"/>
        <v>0.1889470694485953</v>
      </c>
      <c r="AGY9">
        <f t="shared" si="29"/>
        <v>0.20489931195528466</v>
      </c>
      <c r="AGZ9">
        <f t="shared" si="29"/>
        <v>0.54407111672944375</v>
      </c>
      <c r="AHA9">
        <f t="shared" si="29"/>
        <v>0.48998140699737575</v>
      </c>
      <c r="AHB9">
        <f t="shared" si="29"/>
        <v>0.75569472434866536</v>
      </c>
      <c r="AHC9">
        <f t="shared" si="29"/>
        <v>0.27465303044110334</v>
      </c>
      <c r="AHD9">
        <f t="shared" si="29"/>
        <v>0.71031515680698354</v>
      </c>
      <c r="AHE9">
        <f t="shared" si="29"/>
        <v>0.55716901441398237</v>
      </c>
      <c r="AHF9">
        <f t="shared" si="29"/>
        <v>0.2130885154653207</v>
      </c>
      <c r="AHG9">
        <f t="shared" si="29"/>
        <v>0.16663730812151667</v>
      </c>
      <c r="AHH9">
        <f t="shared" si="29"/>
        <v>5.9129562269590159E-2</v>
      </c>
      <c r="AHI9">
        <f t="shared" si="29"/>
        <v>0.354444299412498</v>
      </c>
      <c r="AHJ9">
        <f t="shared" si="29"/>
        <v>4.6174506959390585E-2</v>
      </c>
      <c r="AHK9">
        <f t="shared" si="29"/>
        <v>0.10996267324724149</v>
      </c>
      <c r="AHL9">
        <f t="shared" si="29"/>
        <v>0.45700700895805974</v>
      </c>
      <c r="AHM9">
        <f t="shared" si="29"/>
        <v>0.45019730014437259</v>
      </c>
      <c r="AHN9">
        <f t="shared" ref="AHN9:AJY9" si="30">(AHN2-AHN4)*AHN7</f>
        <v>-3.3431066507582242E-2</v>
      </c>
      <c r="AHO9">
        <f t="shared" si="30"/>
        <v>0.23044025367878498</v>
      </c>
      <c r="AHP9">
        <f t="shared" si="30"/>
        <v>3.4866607583388082E-2</v>
      </c>
      <c r="AHQ9">
        <f t="shared" si="30"/>
        <v>0.46297280551565423</v>
      </c>
      <c r="AHR9">
        <f t="shared" si="30"/>
        <v>0.25465751871069497</v>
      </c>
      <c r="AHS9">
        <f t="shared" si="30"/>
        <v>0.24157811673632446</v>
      </c>
      <c r="AHT9">
        <f t="shared" si="30"/>
        <v>0.73095655134268611</v>
      </c>
      <c r="AHU9">
        <f t="shared" si="30"/>
        <v>0.2521810618674612</v>
      </c>
      <c r="AHV9">
        <f t="shared" si="30"/>
        <v>0.3270427369749177</v>
      </c>
      <c r="AHW9">
        <f t="shared" si="30"/>
        <v>-9.1135955114764203E-2</v>
      </c>
      <c r="AHX9">
        <f t="shared" si="30"/>
        <v>0.31040092471439701</v>
      </c>
      <c r="AHY9">
        <f t="shared" si="30"/>
        <v>0.66601835701038536</v>
      </c>
      <c r="AHZ9">
        <f t="shared" si="30"/>
        <v>0.43204088480770397</v>
      </c>
      <c r="AIA9">
        <f t="shared" si="30"/>
        <v>0.78343552297409413</v>
      </c>
      <c r="AIB9">
        <f t="shared" si="30"/>
        <v>0.28178157170239504</v>
      </c>
      <c r="AIC9">
        <f t="shared" si="30"/>
        <v>0.86337013987832245</v>
      </c>
      <c r="AID9">
        <f t="shared" si="30"/>
        <v>0.84636154082468884</v>
      </c>
      <c r="AIE9">
        <f t="shared" si="30"/>
        <v>1.0201039932255285</v>
      </c>
      <c r="AIF9">
        <f t="shared" si="30"/>
        <v>1.6047631347347677</v>
      </c>
      <c r="AIG9">
        <f t="shared" si="30"/>
        <v>0.52509669125202663</v>
      </c>
      <c r="AIH9">
        <f t="shared" si="30"/>
        <v>0.56138135977264447</v>
      </c>
      <c r="AII9">
        <f t="shared" si="30"/>
        <v>1.2369030036597355</v>
      </c>
      <c r="AIJ9">
        <f t="shared" si="30"/>
        <v>0.9035315899035159</v>
      </c>
      <c r="AIK9">
        <f t="shared" si="30"/>
        <v>0.18985529108055441</v>
      </c>
      <c r="AIL9">
        <f t="shared" si="30"/>
        <v>0.70596497436823347</v>
      </c>
      <c r="AIM9">
        <f t="shared" si="30"/>
        <v>0.73486893063892877</v>
      </c>
      <c r="AIN9">
        <f t="shared" si="30"/>
        <v>1.630665196521107</v>
      </c>
      <c r="AIO9">
        <f t="shared" si="30"/>
        <v>0.67798313867975035</v>
      </c>
      <c r="AIP9">
        <f t="shared" si="30"/>
        <v>0.79802047643309237</v>
      </c>
      <c r="AIQ9">
        <f t="shared" si="30"/>
        <v>1.8155412387701795</v>
      </c>
      <c r="AIR9">
        <f t="shared" si="30"/>
        <v>1.273823712901792</v>
      </c>
      <c r="AIS9">
        <f t="shared" si="30"/>
        <v>1.125488953628907</v>
      </c>
      <c r="AIT9">
        <f t="shared" si="30"/>
        <v>1.0523498769403072</v>
      </c>
      <c r="AIU9">
        <f t="shared" si="30"/>
        <v>1.6146909731669279</v>
      </c>
      <c r="AIV9">
        <f t="shared" si="30"/>
        <v>1.2906203389947375</v>
      </c>
      <c r="AIW9">
        <f t="shared" si="30"/>
        <v>0.29934200756618029</v>
      </c>
      <c r="AIX9">
        <f t="shared" si="30"/>
        <v>1.4055296520548477</v>
      </c>
      <c r="AIY9">
        <f t="shared" si="30"/>
        <v>0.49792620411373856</v>
      </c>
      <c r="AIZ9">
        <f t="shared" si="30"/>
        <v>0.69834993789620947</v>
      </c>
      <c r="AJA9">
        <f t="shared" si="30"/>
        <v>1.0817706196979249</v>
      </c>
      <c r="AJB9">
        <f t="shared" si="30"/>
        <v>2.3330371854330587</v>
      </c>
      <c r="AJC9">
        <f t="shared" si="30"/>
        <v>0.7690366617378136</v>
      </c>
      <c r="AJD9">
        <f t="shared" si="30"/>
        <v>1.8438328498403194</v>
      </c>
      <c r="AJE9">
        <f t="shared" si="30"/>
        <v>1.0181146641504815</v>
      </c>
      <c r="AJF9">
        <f t="shared" si="30"/>
        <v>0.52126257711953039</v>
      </c>
      <c r="AJG9">
        <f t="shared" si="30"/>
        <v>2.1798969068011269</v>
      </c>
      <c r="AJH9">
        <f t="shared" si="30"/>
        <v>1.686098249260608</v>
      </c>
      <c r="AJI9">
        <f t="shared" si="30"/>
        <v>1.8674061852944559</v>
      </c>
      <c r="AJJ9">
        <f t="shared" si="30"/>
        <v>0.98053387656704227</v>
      </c>
      <c r="AJK9">
        <f t="shared" si="30"/>
        <v>0.1225148975576355</v>
      </c>
      <c r="AJL9">
        <f t="shared" si="30"/>
        <v>0.8284437243429732</v>
      </c>
      <c r="AJM9">
        <f t="shared" si="30"/>
        <v>0.84872073778123502</v>
      </c>
      <c r="AJN9">
        <f t="shared" si="30"/>
        <v>2.6610095447674231</v>
      </c>
      <c r="AJO9">
        <f t="shared" si="30"/>
        <v>2.7262258415187923</v>
      </c>
      <c r="AJP9">
        <f t="shared" si="30"/>
        <v>0.55322997744667002</v>
      </c>
      <c r="AJQ9">
        <f t="shared" si="30"/>
        <v>1.5597822725235191</v>
      </c>
      <c r="AJR9">
        <f t="shared" si="30"/>
        <v>-0.20364690356585607</v>
      </c>
      <c r="AJS9">
        <f t="shared" si="30"/>
        <v>2.4190844170332357</v>
      </c>
      <c r="AJT9">
        <f t="shared" si="30"/>
        <v>1.5341834081501049</v>
      </c>
      <c r="AJU9">
        <f t="shared" si="30"/>
        <v>0.56795952953873696</v>
      </c>
      <c r="AJV9">
        <f t="shared" si="30"/>
        <v>1.1043257831088547</v>
      </c>
      <c r="AJW9">
        <f t="shared" si="30"/>
        <v>1.0041108014187961</v>
      </c>
      <c r="AJX9">
        <f t="shared" si="30"/>
        <v>2.0372679314200925</v>
      </c>
      <c r="AJY9">
        <f t="shared" si="30"/>
        <v>2.3895588408075956</v>
      </c>
      <c r="AJZ9">
        <f t="shared" ref="AJZ9:AMK9" si="31">(AJZ2-AJZ4)*AJZ7</f>
        <v>2.3973101395078551</v>
      </c>
      <c r="AKA9">
        <f t="shared" si="31"/>
        <v>-2.5202706058601345</v>
      </c>
      <c r="AKB9">
        <f t="shared" si="31"/>
        <v>1.1083066406341944</v>
      </c>
      <c r="AKC9">
        <f t="shared" si="31"/>
        <v>-0.1232106627264615</v>
      </c>
      <c r="AKD9">
        <f t="shared" si="31"/>
        <v>2.3029493555303349</v>
      </c>
      <c r="AKE9">
        <f t="shared" si="31"/>
        <v>1.5065781749396587</v>
      </c>
      <c r="AKF9">
        <f t="shared" si="31"/>
        <v>4.6059738328779798E-2</v>
      </c>
      <c r="AKG9">
        <f t="shared" si="31"/>
        <v>1.4846161042463315</v>
      </c>
      <c r="AKH9">
        <f t="shared" si="31"/>
        <v>1.4442645095214297</v>
      </c>
      <c r="AKI9">
        <f t="shared" si="31"/>
        <v>-0.51790957482883804</v>
      </c>
      <c r="AKJ9">
        <f t="shared" si="31"/>
        <v>1.6155368112914399</v>
      </c>
      <c r="AKK9">
        <f t="shared" si="31"/>
        <v>0.55976510559552306</v>
      </c>
      <c r="AKL9">
        <f t="shared" si="31"/>
        <v>2.8498547769728995</v>
      </c>
      <c r="AKM9">
        <f t="shared" si="31"/>
        <v>0.120792219466482</v>
      </c>
      <c r="AKN9">
        <f t="shared" si="31"/>
        <v>1.5042590595037848</v>
      </c>
      <c r="AKO9">
        <f t="shared" si="31"/>
        <v>-1.6249474169240026</v>
      </c>
      <c r="AKP9">
        <f t="shared" si="31"/>
        <v>1.2796809192186676</v>
      </c>
      <c r="AKQ9">
        <f t="shared" si="31"/>
        <v>-0.48814838607657224</v>
      </c>
      <c r="AKR9">
        <f t="shared" si="31"/>
        <v>4.6895521349638649</v>
      </c>
      <c r="AKS9">
        <f t="shared" si="31"/>
        <v>-2.9833416079011359</v>
      </c>
      <c r="AKT9">
        <f t="shared" si="31"/>
        <v>1.155641085780603</v>
      </c>
      <c r="AKU9">
        <f t="shared" si="31"/>
        <v>3.2604045095359497</v>
      </c>
      <c r="AKV9">
        <f t="shared" si="31"/>
        <v>3.1987418426085483</v>
      </c>
      <c r="AKW9">
        <f t="shared" si="31"/>
        <v>-1.7749923680285957</v>
      </c>
      <c r="AKX9">
        <f t="shared" si="31"/>
        <v>4.7864747646653028</v>
      </c>
      <c r="AKY9">
        <f t="shared" si="31"/>
        <v>4.8345727325507477</v>
      </c>
      <c r="AKZ9">
        <f t="shared" si="31"/>
        <v>2.9449720982579839</v>
      </c>
      <c r="ALA9">
        <f t="shared" si="31"/>
        <v>4.1593452444020755</v>
      </c>
      <c r="ALB9">
        <f t="shared" si="31"/>
        <v>3.2990101851063751</v>
      </c>
      <c r="ALC9">
        <f t="shared" si="31"/>
        <v>3.6825282482679103</v>
      </c>
      <c r="ALD9">
        <f t="shared" si="31"/>
        <v>0.71417367622967098</v>
      </c>
      <c r="ALE9">
        <f t="shared" si="31"/>
        <v>-1.1497284938433909</v>
      </c>
      <c r="ALF9">
        <f t="shared" si="31"/>
        <v>4.8157053290525251</v>
      </c>
      <c r="ALG9">
        <f t="shared" si="31"/>
        <v>8.8702707940939902</v>
      </c>
      <c r="ALH9">
        <f t="shared" si="31"/>
        <v>-2.576052849685154</v>
      </c>
      <c r="ALI9">
        <f t="shared" si="31"/>
        <v>1.60291626794691</v>
      </c>
      <c r="ALJ9">
        <f t="shared" si="31"/>
        <v>0.46793871843540802</v>
      </c>
      <c r="ALK9">
        <f t="shared" si="31"/>
        <v>-1.1947427887400299</v>
      </c>
      <c r="ALL9">
        <f t="shared" si="31"/>
        <v>-3.292996047847434</v>
      </c>
      <c r="ALM9">
        <f t="shared" si="31"/>
        <v>4.6046608187967806</v>
      </c>
      <c r="ALN9">
        <f t="shared" si="31"/>
        <v>-3.5542277670270281</v>
      </c>
      <c r="ALO9">
        <f t="shared" si="31"/>
        <v>2.2001749679006952</v>
      </c>
      <c r="ALP9">
        <f t="shared" si="31"/>
        <v>1.055250759700016</v>
      </c>
      <c r="ALQ9">
        <f t="shared" si="31"/>
        <v>6.4506993455516639</v>
      </c>
      <c r="ALR9">
        <f t="shared" si="31"/>
        <v>5.6117409626865529</v>
      </c>
      <c r="ALS9">
        <f t="shared" si="31"/>
        <v>0.55741131163788005</v>
      </c>
      <c r="ALT9">
        <f t="shared" si="31"/>
        <v>0.28366572137615798</v>
      </c>
      <c r="ALU9">
        <f t="shared" si="31"/>
        <v>0.432935486356194</v>
      </c>
      <c r="ALV9">
        <f t="shared" si="31"/>
        <v>-4.8440611511711102</v>
      </c>
      <c r="ALW9">
        <f t="shared" si="31"/>
        <v>7.6125950468135128</v>
      </c>
      <c r="ALX9">
        <f t="shared" si="31"/>
        <v>-6.0696936605072001</v>
      </c>
      <c r="ALY9">
        <f t="shared" si="31"/>
        <v>-1.6963875214879889</v>
      </c>
      <c r="ALZ9">
        <f t="shared" si="31"/>
        <v>2.9771230507885518</v>
      </c>
      <c r="AMA9">
        <f t="shared" si="31"/>
        <v>-2.3874488938789948</v>
      </c>
      <c r="AMB9">
        <f t="shared" si="31"/>
        <v>-2.2628867125930658</v>
      </c>
      <c r="AMC9">
        <f t="shared" si="31"/>
        <v>6.2359977260003623</v>
      </c>
      <c r="AMD9">
        <f t="shared" si="31"/>
        <v>2.665193178176144</v>
      </c>
      <c r="AME9">
        <f t="shared" si="31"/>
        <v>6.2545864045327342</v>
      </c>
      <c r="AMF9">
        <f t="shared" si="31"/>
        <v>2.9156718607291179</v>
      </c>
      <c r="AMG9">
        <f t="shared" si="31"/>
        <v>6.4371221475370461</v>
      </c>
      <c r="AMH9">
        <f t="shared" si="31"/>
        <v>2.646620547896775</v>
      </c>
      <c r="AMI9">
        <f t="shared" si="31"/>
        <v>-0.89452697956556992</v>
      </c>
      <c r="AMJ9">
        <f t="shared" si="31"/>
        <v>1.4509468165602719</v>
      </c>
      <c r="AMK9">
        <f t="shared" si="31"/>
        <v>1.4706419038630481</v>
      </c>
    </row>
    <row r="10" spans="1:1025" x14ac:dyDescent="0.25">
      <c r="A10" t="s">
        <v>9</v>
      </c>
      <c r="B10">
        <f>IF(B9&lt;&gt;0,B8/B9,0)</f>
        <v>0.36360377280482875</v>
      </c>
      <c r="C10">
        <f t="shared" ref="C10:M10" si="32">IF(C9&lt;&gt;0,C8/C9,0)</f>
        <v>-6.4306400639640854E-2</v>
      </c>
      <c r="D10">
        <f t="shared" si="32"/>
        <v>0.36300439674160084</v>
      </c>
      <c r="E10">
        <f t="shared" si="32"/>
        <v>-0.20456163612427408</v>
      </c>
      <c r="F10">
        <f t="shared" si="32"/>
        <v>-0.71264972344553057</v>
      </c>
      <c r="G10">
        <f t="shared" si="32"/>
        <v>1.1658749175330179</v>
      </c>
      <c r="H10">
        <f t="shared" si="32"/>
        <v>0.8391544635609447</v>
      </c>
      <c r="I10">
        <f t="shared" si="32"/>
        <v>0.21316633818578229</v>
      </c>
      <c r="J10">
        <f t="shared" si="32"/>
        <v>4.4214716068457366E-2</v>
      </c>
      <c r="K10">
        <f t="shared" si="32"/>
        <v>1.0088606963436011</v>
      </c>
      <c r="L10">
        <f t="shared" si="32"/>
        <v>8.7028157492404376E-2</v>
      </c>
      <c r="M10">
        <f t="shared" si="32"/>
        <v>1.2237842992785446</v>
      </c>
      <c r="N10">
        <f t="shared" ref="N10:BY10" si="33">IF(N9&lt;&gt;0,N8/N9,0)</f>
        <v>0.11479027294478554</v>
      </c>
      <c r="O10">
        <f t="shared" si="33"/>
        <v>1.7692634059243397</v>
      </c>
      <c r="P10">
        <f t="shared" si="33"/>
        <v>1.2660349349262128</v>
      </c>
      <c r="Q10">
        <f t="shared" si="33"/>
        <v>4.6127516798803343E-2</v>
      </c>
      <c r="R10">
        <f t="shared" si="33"/>
        <v>0.62416410048245996</v>
      </c>
      <c r="S10">
        <f t="shared" si="33"/>
        <v>-0.32787725682587177</v>
      </c>
      <c r="T10">
        <f t="shared" si="33"/>
        <v>0.40619313814703256</v>
      </c>
      <c r="U10">
        <f t="shared" si="33"/>
        <v>0.90487745619104731</v>
      </c>
      <c r="V10">
        <f t="shared" si="33"/>
        <v>-1.5682305661648335</v>
      </c>
      <c r="W10">
        <f t="shared" si="33"/>
        <v>-9.9788245985022839E-2</v>
      </c>
      <c r="X10">
        <f t="shared" si="33"/>
        <v>1.5881821533375229</v>
      </c>
      <c r="Y10">
        <f t="shared" si="33"/>
        <v>-5.0553362032648934</v>
      </c>
      <c r="Z10">
        <f t="shared" si="33"/>
        <v>0.45718044981989092</v>
      </c>
      <c r="AA10">
        <f t="shared" si="33"/>
        <v>0.22196206543949049</v>
      </c>
      <c r="AB10">
        <f t="shared" si="33"/>
        <v>0.17281372262366296</v>
      </c>
      <c r="AC10">
        <f t="shared" si="33"/>
        <v>0.43663813811830898</v>
      </c>
      <c r="AD10">
        <f t="shared" si="33"/>
        <v>0.18090263888263478</v>
      </c>
      <c r="AE10">
        <f t="shared" si="33"/>
        <v>0.49788612484343675</v>
      </c>
      <c r="AF10">
        <f t="shared" si="33"/>
        <v>0.44706567312014395</v>
      </c>
      <c r="AG10">
        <f t="shared" si="33"/>
        <v>0.53681646405707395</v>
      </c>
      <c r="AH10">
        <f t="shared" si="33"/>
        <v>0.27974279597293572</v>
      </c>
      <c r="AI10">
        <f t="shared" si="33"/>
        <v>0.20435480989835114</v>
      </c>
      <c r="AJ10">
        <f t="shared" si="33"/>
        <v>0.20408648148825353</v>
      </c>
      <c r="AK10">
        <f t="shared" si="33"/>
        <v>0.13845762422574676</v>
      </c>
      <c r="AL10">
        <f t="shared" si="33"/>
        <v>0.23931078712155698</v>
      </c>
      <c r="AM10">
        <f t="shared" si="33"/>
        <v>0.16544720644867281</v>
      </c>
      <c r="AN10">
        <f t="shared" si="33"/>
        <v>0.18837589309172045</v>
      </c>
      <c r="AO10">
        <f t="shared" si="33"/>
        <v>0.10805121631367805</v>
      </c>
      <c r="AP10">
        <f t="shared" si="33"/>
        <v>0.12252474684688407</v>
      </c>
      <c r="AQ10">
        <f t="shared" si="33"/>
        <v>0.19450941046886655</v>
      </c>
      <c r="AR10">
        <f t="shared" si="33"/>
        <v>0.17454260285009709</v>
      </c>
      <c r="AS10">
        <f t="shared" si="33"/>
        <v>0.18422002365183004</v>
      </c>
      <c r="AT10">
        <f t="shared" si="33"/>
        <v>0.20745718003942518</v>
      </c>
      <c r="AU10">
        <f t="shared" si="33"/>
        <v>0.11581952775833632</v>
      </c>
      <c r="AV10">
        <f t="shared" si="33"/>
        <v>0.1727658939570304</v>
      </c>
      <c r="AW10">
        <f t="shared" si="33"/>
        <v>0.13848250192000325</v>
      </c>
      <c r="AX10">
        <f t="shared" si="33"/>
        <v>0.13006637488859293</v>
      </c>
      <c r="AY10">
        <f t="shared" si="33"/>
        <v>0.10068807013787014</v>
      </c>
      <c r="AZ10">
        <f t="shared" si="33"/>
        <v>0.10927868338956175</v>
      </c>
      <c r="BA10">
        <f t="shared" si="33"/>
        <v>0.16708933437341233</v>
      </c>
      <c r="BB10">
        <f t="shared" si="33"/>
        <v>0.10590078495376427</v>
      </c>
      <c r="BC10">
        <f t="shared" si="33"/>
        <v>0.10235789545156945</v>
      </c>
      <c r="BD10">
        <f t="shared" si="33"/>
        <v>9.6798664950108748E-2</v>
      </c>
      <c r="BE10">
        <f t="shared" si="33"/>
        <v>0.10763435806065322</v>
      </c>
      <c r="BF10">
        <f t="shared" si="33"/>
        <v>0.13188936832077497</v>
      </c>
      <c r="BG10">
        <f t="shared" si="33"/>
        <v>0.1422930096805744</v>
      </c>
      <c r="BH10">
        <f t="shared" si="33"/>
        <v>0.12010491490003895</v>
      </c>
      <c r="BI10">
        <f t="shared" si="33"/>
        <v>0.11823399637867366</v>
      </c>
      <c r="BJ10">
        <f t="shared" si="33"/>
        <v>0.10620390685331296</v>
      </c>
      <c r="BK10">
        <f t="shared" si="33"/>
        <v>0.1507424442197848</v>
      </c>
      <c r="BL10">
        <f t="shared" si="33"/>
        <v>0.13136812325212135</v>
      </c>
      <c r="BM10">
        <f t="shared" si="33"/>
        <v>0.12372209020765849</v>
      </c>
      <c r="BN10">
        <f t="shared" si="33"/>
        <v>0.10965547006696741</v>
      </c>
      <c r="BO10">
        <f t="shared" si="33"/>
        <v>0.12301892297389576</v>
      </c>
      <c r="BP10">
        <f t="shared" si="33"/>
        <v>0.12035380552573197</v>
      </c>
      <c r="BQ10">
        <f t="shared" si="33"/>
        <v>0.11971979871901703</v>
      </c>
      <c r="BR10">
        <f t="shared" si="33"/>
        <v>0.11297060729897107</v>
      </c>
      <c r="BS10">
        <f t="shared" si="33"/>
        <v>0.17798568539992096</v>
      </c>
      <c r="BT10">
        <f t="shared" si="33"/>
        <v>0.13652820348108979</v>
      </c>
      <c r="BU10">
        <f t="shared" si="33"/>
        <v>0.12454996062280364</v>
      </c>
      <c r="BV10">
        <f t="shared" si="33"/>
        <v>0.12072242918975992</v>
      </c>
      <c r="BW10">
        <f t="shared" si="33"/>
        <v>0.12359772369344811</v>
      </c>
      <c r="BX10">
        <f t="shared" si="33"/>
        <v>0.13831886452196815</v>
      </c>
      <c r="BY10">
        <f t="shared" si="33"/>
        <v>0.11118001030929399</v>
      </c>
      <c r="BZ10">
        <f t="shared" ref="BZ10:EK10" si="34">IF(BZ9&lt;&gt;0,BZ8/BZ9,0)</f>
        <v>0.1034359620565994</v>
      </c>
      <c r="CA10">
        <f t="shared" si="34"/>
        <v>0.12012000978690167</v>
      </c>
      <c r="CB10">
        <f t="shared" si="34"/>
        <v>0.11098161800339655</v>
      </c>
      <c r="CC10">
        <f t="shared" si="34"/>
        <v>0.12247258103245684</v>
      </c>
      <c r="CD10">
        <f t="shared" si="34"/>
        <v>0.1114289785013703</v>
      </c>
      <c r="CE10">
        <f t="shared" si="34"/>
        <v>0.11441610362428169</v>
      </c>
      <c r="CF10">
        <f t="shared" si="34"/>
        <v>0.12209395846377109</v>
      </c>
      <c r="CG10">
        <f t="shared" si="34"/>
        <v>0.11392819574588078</v>
      </c>
      <c r="CH10">
        <f t="shared" si="34"/>
        <v>0.11737320514607205</v>
      </c>
      <c r="CI10">
        <f t="shared" si="34"/>
        <v>0.11264300759159215</v>
      </c>
      <c r="CJ10">
        <f t="shared" si="34"/>
        <v>0.12646437427949025</v>
      </c>
      <c r="CK10">
        <f t="shared" si="34"/>
        <v>0.12970097252400101</v>
      </c>
      <c r="CL10">
        <f t="shared" si="34"/>
        <v>0.12796336505774306</v>
      </c>
      <c r="CM10">
        <f t="shared" si="34"/>
        <v>0.12436473097598079</v>
      </c>
      <c r="CN10">
        <f t="shared" si="34"/>
        <v>0.11930113732804387</v>
      </c>
      <c r="CO10">
        <f t="shared" si="34"/>
        <v>0.12588640910943086</v>
      </c>
      <c r="CP10">
        <f t="shared" si="34"/>
        <v>0.12436518817217128</v>
      </c>
      <c r="CQ10">
        <f t="shared" si="34"/>
        <v>0.13346055540697874</v>
      </c>
      <c r="CR10">
        <f t="shared" si="34"/>
        <v>0.12759627349641139</v>
      </c>
      <c r="CS10">
        <f t="shared" si="34"/>
        <v>0.12528848848797658</v>
      </c>
      <c r="CT10">
        <f t="shared" si="34"/>
        <v>0.13405262688535996</v>
      </c>
      <c r="CU10">
        <f t="shared" si="34"/>
        <v>0.12972517956332325</v>
      </c>
      <c r="CV10">
        <f t="shared" si="34"/>
        <v>0.13893641273065316</v>
      </c>
      <c r="CW10">
        <f t="shared" si="34"/>
        <v>0.13623785709736003</v>
      </c>
      <c r="CX10">
        <f t="shared" si="34"/>
        <v>0.13310364841360234</v>
      </c>
      <c r="CY10">
        <f t="shared" si="34"/>
        <v>0.14405122365940304</v>
      </c>
      <c r="CZ10">
        <f t="shared" si="34"/>
        <v>0.13542589652952586</v>
      </c>
      <c r="DA10">
        <f t="shared" si="34"/>
        <v>0.13971479526312758</v>
      </c>
      <c r="DB10">
        <f t="shared" si="34"/>
        <v>0.13934261391872274</v>
      </c>
      <c r="DC10">
        <f t="shared" si="34"/>
        <v>0.14677159773760826</v>
      </c>
      <c r="DD10">
        <f t="shared" si="34"/>
        <v>0.14527030737788799</v>
      </c>
      <c r="DE10">
        <f t="shared" si="34"/>
        <v>0.14556037944552583</v>
      </c>
      <c r="DF10">
        <f t="shared" si="34"/>
        <v>0.1468818606054875</v>
      </c>
      <c r="DG10">
        <f t="shared" si="34"/>
        <v>0.14648572326614545</v>
      </c>
      <c r="DH10">
        <f t="shared" si="34"/>
        <v>0.1518580593114075</v>
      </c>
      <c r="DI10">
        <f t="shared" si="34"/>
        <v>0.16031808302875741</v>
      </c>
      <c r="DJ10">
        <f t="shared" si="34"/>
        <v>0.15363687769109013</v>
      </c>
      <c r="DK10">
        <f t="shared" si="34"/>
        <v>0.15197665482933004</v>
      </c>
      <c r="DL10">
        <f t="shared" si="34"/>
        <v>0.15894034732422874</v>
      </c>
      <c r="DM10">
        <f t="shared" si="34"/>
        <v>0.15239893970269913</v>
      </c>
      <c r="DN10">
        <f t="shared" si="34"/>
        <v>0.15017350762757925</v>
      </c>
      <c r="DO10">
        <f t="shared" si="34"/>
        <v>0.16039990719401437</v>
      </c>
      <c r="DP10">
        <f t="shared" si="34"/>
        <v>0.16098419104560588</v>
      </c>
      <c r="DQ10">
        <f t="shared" si="34"/>
        <v>0.16786337582823907</v>
      </c>
      <c r="DR10">
        <f t="shared" si="34"/>
        <v>0.16004609045937596</v>
      </c>
      <c r="DS10">
        <f t="shared" si="34"/>
        <v>0.15603004890992145</v>
      </c>
      <c r="DT10">
        <f t="shared" si="34"/>
        <v>0.15586115299051861</v>
      </c>
      <c r="DU10">
        <f t="shared" si="34"/>
        <v>0.16508888039472658</v>
      </c>
      <c r="DV10">
        <f t="shared" si="34"/>
        <v>0.16841125206132607</v>
      </c>
      <c r="DW10">
        <f t="shared" si="34"/>
        <v>0.16149890960273336</v>
      </c>
      <c r="DX10">
        <f t="shared" si="34"/>
        <v>0.16102067189089236</v>
      </c>
      <c r="DY10">
        <f t="shared" si="34"/>
        <v>0.16036781374886519</v>
      </c>
      <c r="DZ10">
        <f t="shared" si="34"/>
        <v>0.15985573904143996</v>
      </c>
      <c r="EA10">
        <f t="shared" si="34"/>
        <v>0.16029525504101744</v>
      </c>
      <c r="EB10">
        <f t="shared" si="34"/>
        <v>0.15974145902742171</v>
      </c>
      <c r="EC10">
        <f t="shared" si="34"/>
        <v>0.15984238489089378</v>
      </c>
      <c r="ED10">
        <f t="shared" si="34"/>
        <v>0.171838021365359</v>
      </c>
      <c r="EE10">
        <f t="shared" si="34"/>
        <v>0.1669686364913596</v>
      </c>
      <c r="EF10">
        <f t="shared" si="34"/>
        <v>0.16738302699918539</v>
      </c>
      <c r="EG10">
        <f t="shared" si="34"/>
        <v>0.16709824283342137</v>
      </c>
      <c r="EH10">
        <f t="shared" si="34"/>
        <v>0.16592236155300388</v>
      </c>
      <c r="EI10">
        <f t="shared" si="34"/>
        <v>0.16673944626727336</v>
      </c>
      <c r="EJ10">
        <f t="shared" si="34"/>
        <v>0.16591834558738558</v>
      </c>
      <c r="EK10">
        <f t="shared" si="34"/>
        <v>0.17546172458716139</v>
      </c>
      <c r="EL10">
        <f t="shared" ref="EL10:GW10" si="35">IF(EL9&lt;&gt;0,EL8/EL9,0)</f>
        <v>0.166638066000136</v>
      </c>
      <c r="EM10">
        <f t="shared" si="35"/>
        <v>0.17477178973348423</v>
      </c>
      <c r="EN10">
        <f t="shared" si="35"/>
        <v>0.17356050003379153</v>
      </c>
      <c r="EO10">
        <f t="shared" si="35"/>
        <v>0.1711521102276326</v>
      </c>
      <c r="EP10">
        <f t="shared" si="35"/>
        <v>0.17598727899232172</v>
      </c>
      <c r="EQ10">
        <f t="shared" si="35"/>
        <v>0.17351888902257714</v>
      </c>
      <c r="ER10">
        <f t="shared" si="35"/>
        <v>0.1800300309248738</v>
      </c>
      <c r="ES10">
        <f t="shared" si="35"/>
        <v>0.17873541039064988</v>
      </c>
      <c r="ET10">
        <f t="shared" si="35"/>
        <v>0.18101398776246341</v>
      </c>
      <c r="EU10">
        <f t="shared" si="35"/>
        <v>0.17591259632508424</v>
      </c>
      <c r="EV10">
        <f t="shared" si="35"/>
        <v>0.1766791241938748</v>
      </c>
      <c r="EW10">
        <f t="shared" si="35"/>
        <v>0.17569817428677734</v>
      </c>
      <c r="EX10">
        <f t="shared" si="35"/>
        <v>0.18756027957968249</v>
      </c>
      <c r="EY10">
        <f t="shared" si="35"/>
        <v>0.17917271237285073</v>
      </c>
      <c r="EZ10">
        <f t="shared" si="35"/>
        <v>0.17745527890916185</v>
      </c>
      <c r="FA10">
        <f t="shared" si="35"/>
        <v>0.17890141958549666</v>
      </c>
      <c r="FB10">
        <f t="shared" si="35"/>
        <v>0.18359794405370758</v>
      </c>
      <c r="FC10">
        <f t="shared" si="35"/>
        <v>0.17762949982707901</v>
      </c>
      <c r="FD10">
        <f t="shared" si="35"/>
        <v>0.17924977765690953</v>
      </c>
      <c r="FE10">
        <f t="shared" si="35"/>
        <v>0.1833580978190732</v>
      </c>
      <c r="FF10">
        <f t="shared" si="35"/>
        <v>0.18350556440243029</v>
      </c>
      <c r="FG10">
        <f t="shared" si="35"/>
        <v>0.1849446396167212</v>
      </c>
      <c r="FH10">
        <f t="shared" si="35"/>
        <v>0.18076726975552113</v>
      </c>
      <c r="FI10">
        <f t="shared" si="35"/>
        <v>0.18130897162295526</v>
      </c>
      <c r="FJ10">
        <f t="shared" si="35"/>
        <v>0.18394571772993951</v>
      </c>
      <c r="FK10">
        <f t="shared" si="35"/>
        <v>0.18597296325466797</v>
      </c>
      <c r="FL10">
        <f t="shared" si="35"/>
        <v>0.1791849962623788</v>
      </c>
      <c r="FM10">
        <f t="shared" si="35"/>
        <v>0.18940975800133689</v>
      </c>
      <c r="FN10">
        <f t="shared" si="35"/>
        <v>0.18945784302625368</v>
      </c>
      <c r="FO10">
        <f t="shared" si="35"/>
        <v>0.19032801048300102</v>
      </c>
      <c r="FP10">
        <f t="shared" si="35"/>
        <v>0.18119818058334028</v>
      </c>
      <c r="FQ10">
        <f t="shared" si="35"/>
        <v>0.19361904576082653</v>
      </c>
      <c r="FR10">
        <f t="shared" si="35"/>
        <v>0.1875328594232045</v>
      </c>
      <c r="FS10">
        <f t="shared" si="35"/>
        <v>0.18716140964589378</v>
      </c>
      <c r="FT10">
        <f t="shared" si="35"/>
        <v>0.18981009170670005</v>
      </c>
      <c r="FU10">
        <f t="shared" si="35"/>
        <v>0.19270084742861748</v>
      </c>
      <c r="FV10">
        <f t="shared" si="35"/>
        <v>0.18669822245278839</v>
      </c>
      <c r="FW10">
        <f t="shared" si="35"/>
        <v>0.18987742670379279</v>
      </c>
      <c r="FX10">
        <f t="shared" si="35"/>
        <v>0.19248057027636276</v>
      </c>
      <c r="FY10">
        <f t="shared" si="35"/>
        <v>0.19346207015688438</v>
      </c>
      <c r="FZ10">
        <f t="shared" si="35"/>
        <v>0.19039711290241013</v>
      </c>
      <c r="GA10">
        <f t="shared" si="35"/>
        <v>0.1933509464689549</v>
      </c>
      <c r="GB10">
        <f t="shared" si="35"/>
        <v>0.19335639988131159</v>
      </c>
      <c r="GC10">
        <f t="shared" si="35"/>
        <v>0.19300231362584094</v>
      </c>
      <c r="GD10">
        <f t="shared" si="35"/>
        <v>0.19457583543455917</v>
      </c>
      <c r="GE10">
        <f t="shared" si="35"/>
        <v>0.1940042977923416</v>
      </c>
      <c r="GF10">
        <f t="shared" si="35"/>
        <v>0.19341514384624542</v>
      </c>
      <c r="GG10">
        <f t="shared" si="35"/>
        <v>0.19449063574748121</v>
      </c>
      <c r="GH10">
        <f t="shared" si="35"/>
        <v>0.19595716130143692</v>
      </c>
      <c r="GI10">
        <f t="shared" si="35"/>
        <v>0.19492315641743263</v>
      </c>
      <c r="GJ10">
        <f t="shared" si="35"/>
        <v>0.19329501379082792</v>
      </c>
      <c r="GK10">
        <f t="shared" si="35"/>
        <v>0.19725905555833304</v>
      </c>
      <c r="GL10">
        <f t="shared" si="35"/>
        <v>0.19317951389979829</v>
      </c>
      <c r="GM10">
        <f t="shared" si="35"/>
        <v>0.19547374213865684</v>
      </c>
      <c r="GN10">
        <f t="shared" si="35"/>
        <v>0.19725569866631665</v>
      </c>
      <c r="GO10">
        <f t="shared" si="35"/>
        <v>0.19817931507700812</v>
      </c>
      <c r="GP10">
        <f t="shared" si="35"/>
        <v>0.19648812533573523</v>
      </c>
      <c r="GQ10">
        <f t="shared" si="35"/>
        <v>0.1956249934317339</v>
      </c>
      <c r="GR10">
        <f t="shared" si="35"/>
        <v>0.2027803030155382</v>
      </c>
      <c r="GS10">
        <f t="shared" si="35"/>
        <v>0.20301343443694614</v>
      </c>
      <c r="GT10">
        <f t="shared" si="35"/>
        <v>0.20039502842823831</v>
      </c>
      <c r="GU10">
        <f t="shared" si="35"/>
        <v>0.20487561315265224</v>
      </c>
      <c r="GV10">
        <f t="shared" si="35"/>
        <v>0.20316122838759393</v>
      </c>
      <c r="GW10">
        <f t="shared" si="35"/>
        <v>0.20632258862430972</v>
      </c>
      <c r="GX10">
        <f t="shared" ref="GX10:JI10" si="36">IF(GX9&lt;&gt;0,GX8/GX9,0)</f>
        <v>0.2061336214848111</v>
      </c>
      <c r="GY10">
        <f t="shared" si="36"/>
        <v>0.20710713697976182</v>
      </c>
      <c r="GZ10">
        <f t="shared" si="36"/>
        <v>0.20686720657459881</v>
      </c>
      <c r="HA10">
        <f t="shared" si="36"/>
        <v>0.20826536461739184</v>
      </c>
      <c r="HB10">
        <f t="shared" si="36"/>
        <v>0.21143170450203011</v>
      </c>
      <c r="HC10">
        <f t="shared" si="36"/>
        <v>0.21059096427564222</v>
      </c>
      <c r="HD10">
        <f t="shared" si="36"/>
        <v>0.21325468514574245</v>
      </c>
      <c r="HE10">
        <f t="shared" si="36"/>
        <v>0.21492580550241666</v>
      </c>
      <c r="HF10">
        <f t="shared" si="36"/>
        <v>0.2178281210666326</v>
      </c>
      <c r="HG10">
        <f t="shared" si="36"/>
        <v>0.22022255439924335</v>
      </c>
      <c r="HH10">
        <f t="shared" si="36"/>
        <v>0.22081572040484757</v>
      </c>
      <c r="HI10">
        <f t="shared" si="36"/>
        <v>0.2222249760782482</v>
      </c>
      <c r="HJ10">
        <f t="shared" si="36"/>
        <v>0.22765853764155974</v>
      </c>
      <c r="HK10">
        <f t="shared" si="36"/>
        <v>0.22947961620079946</v>
      </c>
      <c r="HL10">
        <f t="shared" si="36"/>
        <v>0.23504011848123177</v>
      </c>
      <c r="HM10">
        <f t="shared" si="36"/>
        <v>0.23346496400655595</v>
      </c>
      <c r="HN10">
        <f t="shared" si="36"/>
        <v>0.23675412853815489</v>
      </c>
      <c r="HO10">
        <f t="shared" si="36"/>
        <v>0.24114090805907684</v>
      </c>
      <c r="HP10">
        <f t="shared" si="36"/>
        <v>0.2469601105773499</v>
      </c>
      <c r="HQ10">
        <f t="shared" si="36"/>
        <v>0.24585680992778919</v>
      </c>
      <c r="HR10">
        <f t="shared" si="36"/>
        <v>0.25082146056510241</v>
      </c>
      <c r="HS10">
        <f t="shared" si="36"/>
        <v>0.25922466947929457</v>
      </c>
      <c r="HT10">
        <f t="shared" si="36"/>
        <v>0.26132297423350687</v>
      </c>
      <c r="HU10">
        <f t="shared" si="36"/>
        <v>0.26321038174019784</v>
      </c>
      <c r="HV10">
        <f t="shared" si="36"/>
        <v>0.26999810270343177</v>
      </c>
      <c r="HW10">
        <f t="shared" si="36"/>
        <v>0.27100466473286883</v>
      </c>
      <c r="HX10">
        <f t="shared" si="36"/>
        <v>0.28047641566486142</v>
      </c>
      <c r="HY10">
        <f t="shared" si="36"/>
        <v>0.2819667793924025</v>
      </c>
      <c r="HZ10">
        <f t="shared" si="36"/>
        <v>0.28798220729309559</v>
      </c>
      <c r="IA10">
        <f t="shared" si="36"/>
        <v>0.29385751857065046</v>
      </c>
      <c r="IB10">
        <f t="shared" si="36"/>
        <v>0.30157627391090042</v>
      </c>
      <c r="IC10">
        <f t="shared" si="36"/>
        <v>0.30497437214144468</v>
      </c>
      <c r="ID10">
        <f t="shared" si="36"/>
        <v>0.31134495837706294</v>
      </c>
      <c r="IE10">
        <f t="shared" si="36"/>
        <v>0.31693181497071904</v>
      </c>
      <c r="IF10">
        <f t="shared" si="36"/>
        <v>0.32468705172925399</v>
      </c>
      <c r="IG10">
        <f t="shared" si="36"/>
        <v>0.32764278120681889</v>
      </c>
      <c r="IH10">
        <f t="shared" si="36"/>
        <v>0.33572002589355576</v>
      </c>
      <c r="II10">
        <f t="shared" si="36"/>
        <v>0.340123942129127</v>
      </c>
      <c r="IJ10">
        <f t="shared" si="36"/>
        <v>0.34896318331909559</v>
      </c>
      <c r="IK10">
        <f t="shared" si="36"/>
        <v>0.35466088038890059</v>
      </c>
      <c r="IL10">
        <f t="shared" si="36"/>
        <v>0.35986942915259307</v>
      </c>
      <c r="IM10">
        <f t="shared" si="36"/>
        <v>0.36817401768890029</v>
      </c>
      <c r="IN10">
        <f t="shared" si="36"/>
        <v>0.37246422738135382</v>
      </c>
      <c r="IO10">
        <f t="shared" si="36"/>
        <v>0.37898662992998594</v>
      </c>
      <c r="IP10">
        <f t="shared" si="36"/>
        <v>0.3814262799255701</v>
      </c>
      <c r="IQ10">
        <f t="shared" si="36"/>
        <v>0.3914768250075461</v>
      </c>
      <c r="IR10">
        <f t="shared" si="36"/>
        <v>0.39533824381909544</v>
      </c>
      <c r="IS10">
        <f t="shared" si="36"/>
        <v>0.40105765343786903</v>
      </c>
      <c r="IT10">
        <f t="shared" si="36"/>
        <v>0.41068976393611656</v>
      </c>
      <c r="IU10">
        <f t="shared" si="36"/>
        <v>0.4077347327344355</v>
      </c>
      <c r="IV10">
        <f t="shared" si="36"/>
        <v>0.41483164634372105</v>
      </c>
      <c r="IW10">
        <f t="shared" si="36"/>
        <v>0.42358298600875227</v>
      </c>
      <c r="IX10">
        <f t="shared" si="36"/>
        <v>0.42262761272118105</v>
      </c>
      <c r="IY10">
        <f t="shared" si="36"/>
        <v>0.42516217565067332</v>
      </c>
      <c r="IZ10">
        <f t="shared" si="36"/>
        <v>0.43456552108364166</v>
      </c>
      <c r="JA10">
        <f t="shared" si="36"/>
        <v>0.43382146722047993</v>
      </c>
      <c r="JB10">
        <f t="shared" si="36"/>
        <v>0.44123415940595517</v>
      </c>
      <c r="JC10">
        <f t="shared" si="36"/>
        <v>0.45084169430908522</v>
      </c>
      <c r="JD10">
        <f t="shared" si="36"/>
        <v>0.453448535937924</v>
      </c>
      <c r="JE10">
        <f t="shared" si="36"/>
        <v>0.44767960460794787</v>
      </c>
      <c r="JF10">
        <f t="shared" si="36"/>
        <v>0.45798660520449552</v>
      </c>
      <c r="JG10">
        <f t="shared" si="36"/>
        <v>0.45363732891397213</v>
      </c>
      <c r="JH10">
        <f t="shared" si="36"/>
        <v>0.46303980205327516</v>
      </c>
      <c r="JI10">
        <f t="shared" si="36"/>
        <v>0.45999153607778792</v>
      </c>
      <c r="JJ10">
        <f t="shared" ref="JJ10:LU10" si="37">IF(JJ9&lt;&gt;0,JJ8/JJ9,0)</f>
        <v>0.46800685198476433</v>
      </c>
      <c r="JK10">
        <f t="shared" si="37"/>
        <v>0.46722184688499069</v>
      </c>
      <c r="JL10">
        <f t="shared" si="37"/>
        <v>0.47272721535031176</v>
      </c>
      <c r="JM10">
        <f t="shared" si="37"/>
        <v>0.47574560559676382</v>
      </c>
      <c r="JN10">
        <f t="shared" si="37"/>
        <v>0.47235746641534976</v>
      </c>
      <c r="JO10">
        <f t="shared" si="37"/>
        <v>0.47810460785125547</v>
      </c>
      <c r="JP10">
        <f t="shared" si="37"/>
        <v>0.47705136597839681</v>
      </c>
      <c r="JQ10">
        <f t="shared" si="37"/>
        <v>0.48389035842793959</v>
      </c>
      <c r="JR10">
        <f t="shared" si="37"/>
        <v>0.47729278540927611</v>
      </c>
      <c r="JS10">
        <f t="shared" si="37"/>
        <v>0.48503930145048968</v>
      </c>
      <c r="JT10">
        <f t="shared" si="37"/>
        <v>0.48620889094185366</v>
      </c>
      <c r="JU10">
        <f t="shared" si="37"/>
        <v>0.49241650083402611</v>
      </c>
      <c r="JV10">
        <f t="shared" si="37"/>
        <v>0.48949240439479097</v>
      </c>
      <c r="JW10">
        <f t="shared" si="37"/>
        <v>0.49385864956504383</v>
      </c>
      <c r="JX10">
        <f t="shared" si="37"/>
        <v>0.49454442197315973</v>
      </c>
      <c r="JY10">
        <f t="shared" si="37"/>
        <v>0.49844066595571884</v>
      </c>
      <c r="JZ10">
        <f t="shared" si="37"/>
        <v>0.49528107389490678</v>
      </c>
      <c r="KA10">
        <f t="shared" si="37"/>
        <v>0.49197846157124331</v>
      </c>
      <c r="KB10">
        <f t="shared" si="37"/>
        <v>0.4976449246005975</v>
      </c>
      <c r="KC10">
        <f t="shared" si="37"/>
        <v>0.49549835189622193</v>
      </c>
      <c r="KD10">
        <f t="shared" si="37"/>
        <v>0.50429084308689576</v>
      </c>
      <c r="KE10">
        <f t="shared" si="37"/>
        <v>0.50358523850525883</v>
      </c>
      <c r="KF10">
        <f t="shared" si="37"/>
        <v>0.50173274645421251</v>
      </c>
      <c r="KG10">
        <f t="shared" si="37"/>
        <v>0.5040603233423615</v>
      </c>
      <c r="KH10">
        <f t="shared" si="37"/>
        <v>0.50887208827585428</v>
      </c>
      <c r="KI10">
        <f t="shared" si="37"/>
        <v>0.51091729253609386</v>
      </c>
      <c r="KJ10">
        <f t="shared" si="37"/>
        <v>0.50765883075358309</v>
      </c>
      <c r="KK10">
        <f t="shared" si="37"/>
        <v>0.50306754386716634</v>
      </c>
      <c r="KL10">
        <f t="shared" si="37"/>
        <v>0.50801894387041935</v>
      </c>
      <c r="KM10">
        <f t="shared" si="37"/>
        <v>0.50657440332639403</v>
      </c>
      <c r="KN10">
        <f t="shared" si="37"/>
        <v>0.50571721470199404</v>
      </c>
      <c r="KO10">
        <f t="shared" si="37"/>
        <v>0.50403390339542509</v>
      </c>
      <c r="KP10">
        <f t="shared" si="37"/>
        <v>0.50925192183828838</v>
      </c>
      <c r="KQ10">
        <f t="shared" si="37"/>
        <v>0.50857604601658424</v>
      </c>
      <c r="KR10">
        <f t="shared" si="37"/>
        <v>0.50533221478902868</v>
      </c>
      <c r="KS10">
        <f t="shared" si="37"/>
        <v>0.50113219513104656</v>
      </c>
      <c r="KT10">
        <f t="shared" si="37"/>
        <v>0.50112133287839711</v>
      </c>
      <c r="KU10">
        <f t="shared" si="37"/>
        <v>0.50318711152206652</v>
      </c>
      <c r="KV10">
        <f t="shared" si="37"/>
        <v>0.49570314614230337</v>
      </c>
      <c r="KW10">
        <f t="shared" si="37"/>
        <v>0.49588681369812954</v>
      </c>
      <c r="KX10">
        <f t="shared" si="37"/>
        <v>0.49626870666825712</v>
      </c>
      <c r="KY10">
        <f t="shared" si="37"/>
        <v>0.50218697022394465</v>
      </c>
      <c r="KZ10">
        <f t="shared" si="37"/>
        <v>0.49468160108374198</v>
      </c>
      <c r="LA10">
        <f t="shared" si="37"/>
        <v>0.49333446605858605</v>
      </c>
      <c r="LB10">
        <f t="shared" si="37"/>
        <v>0.49007243249762622</v>
      </c>
      <c r="LC10">
        <f t="shared" si="37"/>
        <v>0.4892275991599831</v>
      </c>
      <c r="LD10">
        <f t="shared" si="37"/>
        <v>0.48356561584917546</v>
      </c>
      <c r="LE10">
        <f t="shared" si="37"/>
        <v>0.47887042544847869</v>
      </c>
      <c r="LF10">
        <f t="shared" si="37"/>
        <v>0.49065107330747315</v>
      </c>
      <c r="LG10">
        <f t="shared" si="37"/>
        <v>0.4821101430107681</v>
      </c>
      <c r="LH10">
        <f t="shared" si="37"/>
        <v>0.48475124304068895</v>
      </c>
      <c r="LI10">
        <f t="shared" si="37"/>
        <v>0.4830635079290635</v>
      </c>
      <c r="LJ10">
        <f t="shared" si="37"/>
        <v>0.47548544199704601</v>
      </c>
      <c r="LK10">
        <f t="shared" si="37"/>
        <v>0.47962453900181679</v>
      </c>
      <c r="LL10">
        <f t="shared" si="37"/>
        <v>0.47113990922280036</v>
      </c>
      <c r="LM10">
        <f t="shared" si="37"/>
        <v>0.48190615733295067</v>
      </c>
      <c r="LN10">
        <f t="shared" si="37"/>
        <v>0.47475713956761251</v>
      </c>
      <c r="LO10">
        <f t="shared" si="37"/>
        <v>0.47412590147212824</v>
      </c>
      <c r="LP10">
        <f t="shared" si="37"/>
        <v>0.4703902273244745</v>
      </c>
      <c r="LQ10">
        <f t="shared" si="37"/>
        <v>0.47266674829602517</v>
      </c>
      <c r="LR10">
        <f t="shared" si="37"/>
        <v>0.4741131313331593</v>
      </c>
      <c r="LS10">
        <f t="shared" si="37"/>
        <v>0.46562178194608761</v>
      </c>
      <c r="LT10">
        <f t="shared" si="37"/>
        <v>0.47206261645901371</v>
      </c>
      <c r="LU10">
        <f t="shared" si="37"/>
        <v>0.47113967826858977</v>
      </c>
      <c r="LV10">
        <f t="shared" ref="LV10:OG10" si="38">IF(LV9&lt;&gt;0,LV8/LV9,0)</f>
        <v>0.46482604302370117</v>
      </c>
      <c r="LW10">
        <f t="shared" si="38"/>
        <v>0.47228220875514543</v>
      </c>
      <c r="LX10">
        <f t="shared" si="38"/>
        <v>0.46769920034902868</v>
      </c>
      <c r="LY10">
        <f t="shared" si="38"/>
        <v>0.46809567909970595</v>
      </c>
      <c r="LZ10">
        <f t="shared" si="38"/>
        <v>0.46801254276919696</v>
      </c>
      <c r="MA10">
        <f t="shared" si="38"/>
        <v>0.46651463936931353</v>
      </c>
      <c r="MB10">
        <f t="shared" si="38"/>
        <v>0.47138070586619263</v>
      </c>
      <c r="MC10">
        <f t="shared" si="38"/>
        <v>0.46434570378792656</v>
      </c>
      <c r="MD10">
        <f t="shared" si="38"/>
        <v>0.46667151327271877</v>
      </c>
      <c r="ME10">
        <f t="shared" si="38"/>
        <v>0.46625963000427795</v>
      </c>
      <c r="MF10">
        <f t="shared" si="38"/>
        <v>0.46708296729747678</v>
      </c>
      <c r="MG10">
        <f t="shared" si="38"/>
        <v>0.46942522223772215</v>
      </c>
      <c r="MH10">
        <f t="shared" si="38"/>
        <v>0.46401742273323843</v>
      </c>
      <c r="MI10">
        <f t="shared" si="38"/>
        <v>0.46204721318416148</v>
      </c>
      <c r="MJ10">
        <f t="shared" si="38"/>
        <v>0.4660319743756916</v>
      </c>
      <c r="MK10">
        <f t="shared" si="38"/>
        <v>0.46953208278662373</v>
      </c>
      <c r="ML10">
        <f t="shared" si="38"/>
        <v>0.47211853095148859</v>
      </c>
      <c r="MM10">
        <f t="shared" si="38"/>
        <v>0.47621275616449671</v>
      </c>
      <c r="MN10">
        <f t="shared" si="38"/>
        <v>0.46469857216246635</v>
      </c>
      <c r="MO10">
        <f t="shared" si="38"/>
        <v>0.47833045379496825</v>
      </c>
      <c r="MP10">
        <f t="shared" si="38"/>
        <v>0.47317577438598379</v>
      </c>
      <c r="MQ10">
        <f t="shared" si="38"/>
        <v>0.4773146692874185</v>
      </c>
      <c r="MR10">
        <f t="shared" si="38"/>
        <v>0.46974625000533893</v>
      </c>
      <c r="MS10">
        <f t="shared" si="38"/>
        <v>0.47664131044346886</v>
      </c>
      <c r="MT10">
        <f t="shared" si="38"/>
        <v>0.47546217101218052</v>
      </c>
      <c r="MU10">
        <f t="shared" si="38"/>
        <v>0.47209180494608899</v>
      </c>
      <c r="MV10">
        <f t="shared" si="38"/>
        <v>0.47453631267434626</v>
      </c>
      <c r="MW10">
        <f t="shared" si="38"/>
        <v>0.47597230236233673</v>
      </c>
      <c r="MX10">
        <f t="shared" si="38"/>
        <v>0.47956867751432386</v>
      </c>
      <c r="MY10">
        <f t="shared" si="38"/>
        <v>0.47571955346368072</v>
      </c>
      <c r="MZ10">
        <f t="shared" si="38"/>
        <v>0.4704722348036865</v>
      </c>
      <c r="NA10">
        <f t="shared" si="38"/>
        <v>0.47597448355415534</v>
      </c>
      <c r="NB10">
        <f t="shared" si="38"/>
        <v>0.46933943710015469</v>
      </c>
      <c r="NC10">
        <f t="shared" si="38"/>
        <v>0.47290412512651214</v>
      </c>
      <c r="ND10">
        <f t="shared" si="38"/>
        <v>0.47010015740375705</v>
      </c>
      <c r="NE10">
        <f t="shared" si="38"/>
        <v>0.47231249204331932</v>
      </c>
      <c r="NF10">
        <f t="shared" si="38"/>
        <v>0.47502181524859438</v>
      </c>
      <c r="NG10">
        <f t="shared" si="38"/>
        <v>0.46865472213322901</v>
      </c>
      <c r="NH10">
        <f t="shared" si="38"/>
        <v>0.47112616933445928</v>
      </c>
      <c r="NI10">
        <f t="shared" si="38"/>
        <v>0.4732454539234725</v>
      </c>
      <c r="NJ10">
        <f t="shared" si="38"/>
        <v>0.47399750573436478</v>
      </c>
      <c r="NK10">
        <f t="shared" si="38"/>
        <v>0.46984118441638606</v>
      </c>
      <c r="NL10">
        <f t="shared" si="38"/>
        <v>0.46353259171566735</v>
      </c>
      <c r="NM10">
        <f t="shared" si="38"/>
        <v>0.4674038232721982</v>
      </c>
      <c r="NN10">
        <f t="shared" si="38"/>
        <v>0.45839912542737193</v>
      </c>
      <c r="NO10">
        <f t="shared" si="38"/>
        <v>0.4667737744428071</v>
      </c>
      <c r="NP10">
        <f t="shared" si="38"/>
        <v>0.4646498485065913</v>
      </c>
      <c r="NQ10">
        <f t="shared" si="38"/>
        <v>0.45670880203410019</v>
      </c>
      <c r="NR10">
        <f t="shared" si="38"/>
        <v>0.45642268341014419</v>
      </c>
      <c r="NS10">
        <f t="shared" si="38"/>
        <v>0.45621881900778105</v>
      </c>
      <c r="NT10">
        <f t="shared" si="38"/>
        <v>0.46254143554208177</v>
      </c>
      <c r="NU10">
        <f t="shared" si="38"/>
        <v>0.45741625094588778</v>
      </c>
      <c r="NV10">
        <f t="shared" si="38"/>
        <v>0.46207350948543691</v>
      </c>
      <c r="NW10">
        <f t="shared" si="38"/>
        <v>0.46438915280043808</v>
      </c>
      <c r="NX10">
        <f t="shared" si="38"/>
        <v>0.46579906107561592</v>
      </c>
      <c r="NY10">
        <f t="shared" si="38"/>
        <v>0.46120777640277066</v>
      </c>
      <c r="NZ10">
        <f t="shared" si="38"/>
        <v>0.45587661625946108</v>
      </c>
      <c r="OA10">
        <f t="shared" si="38"/>
        <v>0.46174146669430072</v>
      </c>
      <c r="OB10">
        <f t="shared" si="38"/>
        <v>0.46036230341841478</v>
      </c>
      <c r="OC10">
        <f t="shared" si="38"/>
        <v>0.46550938199723529</v>
      </c>
      <c r="OD10">
        <f t="shared" si="38"/>
        <v>0.45508262981842579</v>
      </c>
      <c r="OE10">
        <f t="shared" si="38"/>
        <v>0.459140940140849</v>
      </c>
      <c r="OF10">
        <f t="shared" si="38"/>
        <v>0.46607439643810405</v>
      </c>
      <c r="OG10">
        <f t="shared" si="38"/>
        <v>0.47261804456541717</v>
      </c>
      <c r="OH10">
        <f t="shared" ref="OH10:QS10" si="39">IF(OH9&lt;&gt;0,OH8/OH9,0)</f>
        <v>0.46911960456773238</v>
      </c>
      <c r="OI10">
        <f t="shared" si="39"/>
        <v>0.46306576585217363</v>
      </c>
      <c r="OJ10">
        <f t="shared" si="39"/>
        <v>0.46498918995834077</v>
      </c>
      <c r="OK10">
        <f t="shared" si="39"/>
        <v>0.47422914523530202</v>
      </c>
      <c r="OL10">
        <f t="shared" si="39"/>
        <v>0.47001795330864998</v>
      </c>
      <c r="OM10">
        <f t="shared" si="39"/>
        <v>0.46941995463851471</v>
      </c>
      <c r="ON10">
        <f t="shared" si="39"/>
        <v>0.47368633384263903</v>
      </c>
      <c r="OO10">
        <f t="shared" si="39"/>
        <v>0.47687333546070976</v>
      </c>
      <c r="OP10">
        <f t="shared" si="39"/>
        <v>0.47376250780987639</v>
      </c>
      <c r="OQ10">
        <f t="shared" si="39"/>
        <v>0.46558450135317853</v>
      </c>
      <c r="OR10">
        <f t="shared" si="39"/>
        <v>0.4743060959585742</v>
      </c>
      <c r="OS10">
        <f t="shared" si="39"/>
        <v>0.46673351344630132</v>
      </c>
      <c r="OT10">
        <f t="shared" si="39"/>
        <v>0.46193330970280738</v>
      </c>
      <c r="OU10">
        <f t="shared" si="39"/>
        <v>0.46561404578790194</v>
      </c>
      <c r="OV10">
        <f t="shared" si="39"/>
        <v>0.46200691493176288</v>
      </c>
      <c r="OW10">
        <f t="shared" si="39"/>
        <v>0.46218246431306176</v>
      </c>
      <c r="OX10">
        <f t="shared" si="39"/>
        <v>0.46226594879790156</v>
      </c>
      <c r="OY10">
        <f t="shared" si="39"/>
        <v>0.45021205638629586</v>
      </c>
      <c r="OZ10">
        <f t="shared" si="39"/>
        <v>0.45771663499447501</v>
      </c>
      <c r="PA10">
        <f t="shared" si="39"/>
        <v>0.448517466680738</v>
      </c>
      <c r="PB10">
        <f t="shared" si="39"/>
        <v>0.44580956899424923</v>
      </c>
      <c r="PC10">
        <f t="shared" si="39"/>
        <v>0.4434151944303581</v>
      </c>
      <c r="PD10">
        <f t="shared" si="39"/>
        <v>0.44616525415652009</v>
      </c>
      <c r="PE10">
        <f t="shared" si="39"/>
        <v>0.44269668462455541</v>
      </c>
      <c r="PF10">
        <f t="shared" si="39"/>
        <v>0.43557419670610564</v>
      </c>
      <c r="PG10">
        <f t="shared" si="39"/>
        <v>0.43717495312744881</v>
      </c>
      <c r="PH10">
        <f t="shared" si="39"/>
        <v>0.43343906274193184</v>
      </c>
      <c r="PI10">
        <f t="shared" si="39"/>
        <v>0.427549663140738</v>
      </c>
      <c r="PJ10">
        <f t="shared" si="39"/>
        <v>0.42514414913458809</v>
      </c>
      <c r="PK10">
        <f t="shared" si="39"/>
        <v>0.43069858069983441</v>
      </c>
      <c r="PL10">
        <f t="shared" si="39"/>
        <v>0.43013298892920754</v>
      </c>
      <c r="PM10">
        <f t="shared" si="39"/>
        <v>0.42418668325146175</v>
      </c>
      <c r="PN10">
        <f t="shared" si="39"/>
        <v>0.41931577585887642</v>
      </c>
      <c r="PO10">
        <f t="shared" si="39"/>
        <v>0.4323168315682554</v>
      </c>
      <c r="PP10">
        <f t="shared" si="39"/>
        <v>0.41898825625658948</v>
      </c>
      <c r="PQ10">
        <f t="shared" si="39"/>
        <v>0.41877435888678249</v>
      </c>
      <c r="PR10">
        <f t="shared" si="39"/>
        <v>0.42826157225242284</v>
      </c>
      <c r="PS10">
        <f t="shared" si="39"/>
        <v>0.41739977708981169</v>
      </c>
      <c r="PT10">
        <f t="shared" si="39"/>
        <v>0.42671733403220641</v>
      </c>
      <c r="PU10">
        <f t="shared" si="39"/>
        <v>0.42471556670769051</v>
      </c>
      <c r="PV10">
        <f t="shared" si="39"/>
        <v>0.42032570977960143</v>
      </c>
      <c r="PW10">
        <f t="shared" si="39"/>
        <v>0.40979573098198113</v>
      </c>
      <c r="PX10">
        <f t="shared" si="39"/>
        <v>0.42095067368219535</v>
      </c>
      <c r="PY10">
        <f t="shared" si="39"/>
        <v>0.40958485844746573</v>
      </c>
      <c r="PZ10">
        <f t="shared" si="39"/>
        <v>0.41509911056498466</v>
      </c>
      <c r="QA10">
        <f t="shared" si="39"/>
        <v>0.41797709731724464</v>
      </c>
      <c r="QB10">
        <f t="shared" si="39"/>
        <v>0.40545185987146998</v>
      </c>
      <c r="QC10">
        <f t="shared" si="39"/>
        <v>0.40377618834318257</v>
      </c>
      <c r="QD10">
        <f t="shared" si="39"/>
        <v>0.40325071642427901</v>
      </c>
      <c r="QE10">
        <f t="shared" si="39"/>
        <v>0.40167343048633397</v>
      </c>
      <c r="QF10">
        <f t="shared" si="39"/>
        <v>0.39127283489288978</v>
      </c>
      <c r="QG10">
        <f t="shared" si="39"/>
        <v>0.39152142359056769</v>
      </c>
      <c r="QH10">
        <f t="shared" si="39"/>
        <v>0.38798892862012968</v>
      </c>
      <c r="QI10">
        <f t="shared" si="39"/>
        <v>0.39666591466649403</v>
      </c>
      <c r="QJ10">
        <f t="shared" si="39"/>
        <v>0.39581321847982992</v>
      </c>
      <c r="QK10">
        <f t="shared" si="39"/>
        <v>0.39668151490198506</v>
      </c>
      <c r="QL10">
        <f t="shared" si="39"/>
        <v>0.39293999627351456</v>
      </c>
      <c r="QM10">
        <f t="shared" si="39"/>
        <v>0.38334326627583576</v>
      </c>
      <c r="QN10">
        <f t="shared" si="39"/>
        <v>0.38060420152929153</v>
      </c>
      <c r="QO10">
        <f t="shared" si="39"/>
        <v>0.38115119448941154</v>
      </c>
      <c r="QP10">
        <f t="shared" si="39"/>
        <v>0.38070238876578372</v>
      </c>
      <c r="QQ10">
        <f t="shared" si="39"/>
        <v>0.37836613812990516</v>
      </c>
      <c r="QR10">
        <f t="shared" si="39"/>
        <v>0.37519267574972137</v>
      </c>
      <c r="QS10">
        <f t="shared" si="39"/>
        <v>0.38676079331897412</v>
      </c>
      <c r="QT10">
        <f t="shared" ref="QT10:TE10" si="40">IF(QT9&lt;&gt;0,QT8/QT9,0)</f>
        <v>0.37970918130056808</v>
      </c>
      <c r="QU10">
        <f t="shared" si="40"/>
        <v>0.37500300888582905</v>
      </c>
      <c r="QV10">
        <f t="shared" si="40"/>
        <v>0.38067814156014274</v>
      </c>
      <c r="QW10">
        <f t="shared" si="40"/>
        <v>0.37892233044893525</v>
      </c>
      <c r="QX10">
        <f t="shared" si="40"/>
        <v>0.38144121520786767</v>
      </c>
      <c r="QY10">
        <f t="shared" si="40"/>
        <v>0.38461926522579687</v>
      </c>
      <c r="QZ10">
        <f t="shared" si="40"/>
        <v>0.38583493255731283</v>
      </c>
      <c r="RA10">
        <f t="shared" si="40"/>
        <v>0.38816420384862949</v>
      </c>
      <c r="RB10">
        <f t="shared" si="40"/>
        <v>0.38001119169829062</v>
      </c>
      <c r="RC10">
        <f t="shared" si="40"/>
        <v>0.3858294693703288</v>
      </c>
      <c r="RD10">
        <f t="shared" si="40"/>
        <v>0.38681907897925422</v>
      </c>
      <c r="RE10">
        <f t="shared" si="40"/>
        <v>0.3922575803914341</v>
      </c>
      <c r="RF10">
        <f t="shared" si="40"/>
        <v>0.39337040686558949</v>
      </c>
      <c r="RG10">
        <f t="shared" si="40"/>
        <v>0.39825812923462661</v>
      </c>
      <c r="RH10">
        <f t="shared" si="40"/>
        <v>0.39362452285921684</v>
      </c>
      <c r="RI10">
        <f t="shared" si="40"/>
        <v>0.41019268120009245</v>
      </c>
      <c r="RJ10">
        <f t="shared" si="40"/>
        <v>0.4101908991138013</v>
      </c>
      <c r="RK10">
        <f t="shared" si="40"/>
        <v>0.41505554299995862</v>
      </c>
      <c r="RL10">
        <f t="shared" si="40"/>
        <v>0.43553964165107606</v>
      </c>
      <c r="RM10">
        <f t="shared" si="40"/>
        <v>0.43485151965862828</v>
      </c>
      <c r="RN10">
        <f t="shared" si="40"/>
        <v>0.45854510329010961</v>
      </c>
      <c r="RO10">
        <f t="shared" si="40"/>
        <v>0.47284554143280277</v>
      </c>
      <c r="RP10">
        <f t="shared" si="40"/>
        <v>0.46416025397289018</v>
      </c>
      <c r="RQ10">
        <f t="shared" si="40"/>
        <v>0.49614328001265723</v>
      </c>
      <c r="RR10">
        <f t="shared" si="40"/>
        <v>0.49742577679445682</v>
      </c>
      <c r="RS10">
        <f t="shared" si="40"/>
        <v>0.51018685204189762</v>
      </c>
      <c r="RT10">
        <f t="shared" si="40"/>
        <v>0.53025377486648517</v>
      </c>
      <c r="RU10">
        <f t="shared" si="40"/>
        <v>0.54549836356629133</v>
      </c>
      <c r="RV10">
        <f t="shared" si="40"/>
        <v>0.56302071788931873</v>
      </c>
      <c r="RW10">
        <f t="shared" si="40"/>
        <v>0.58665434630798707</v>
      </c>
      <c r="RX10">
        <f t="shared" si="40"/>
        <v>0.59324311942434427</v>
      </c>
      <c r="RY10">
        <f t="shared" si="40"/>
        <v>0.62271640907044012</v>
      </c>
      <c r="RZ10">
        <f t="shared" si="40"/>
        <v>0.63272491807104603</v>
      </c>
      <c r="SA10">
        <f t="shared" si="40"/>
        <v>0.65192522198289748</v>
      </c>
      <c r="SB10">
        <f t="shared" si="40"/>
        <v>0.67735073038174132</v>
      </c>
      <c r="SC10">
        <f t="shared" si="40"/>
        <v>0.6933402789078793</v>
      </c>
      <c r="SD10">
        <f t="shared" si="40"/>
        <v>0.74667181157205675</v>
      </c>
      <c r="SE10">
        <f t="shared" si="40"/>
        <v>0.75310851073546403</v>
      </c>
      <c r="SF10">
        <f t="shared" si="40"/>
        <v>0.78048530486891976</v>
      </c>
      <c r="SG10">
        <f t="shared" si="40"/>
        <v>0.81467099946557198</v>
      </c>
      <c r="SH10">
        <f t="shared" si="40"/>
        <v>0.81389586053032392</v>
      </c>
      <c r="SI10">
        <f t="shared" si="40"/>
        <v>0.8461275214981071</v>
      </c>
      <c r="SJ10">
        <f t="shared" si="40"/>
        <v>0.87760360820428662</v>
      </c>
      <c r="SK10">
        <f t="shared" si="40"/>
        <v>0.89206205529330285</v>
      </c>
      <c r="SL10">
        <f t="shared" si="40"/>
        <v>0.90059919514388964</v>
      </c>
      <c r="SM10">
        <f t="shared" si="40"/>
        <v>0.94327404930032233</v>
      </c>
      <c r="SN10">
        <f t="shared" si="40"/>
        <v>0.96211638462022075</v>
      </c>
      <c r="SO10">
        <f t="shared" si="40"/>
        <v>0.98351712510707823</v>
      </c>
      <c r="SP10">
        <f t="shared" si="40"/>
        <v>1.0096265021064157</v>
      </c>
      <c r="SQ10">
        <f t="shared" si="40"/>
        <v>1.0343711131270472</v>
      </c>
      <c r="SR10">
        <f t="shared" si="40"/>
        <v>1.0518413217273654</v>
      </c>
      <c r="SS10">
        <f t="shared" si="40"/>
        <v>1.0689833198046053</v>
      </c>
      <c r="ST10">
        <f t="shared" si="40"/>
        <v>1.0785956153387302</v>
      </c>
      <c r="SU10">
        <f t="shared" si="40"/>
        <v>1.1208147215667124</v>
      </c>
      <c r="SV10">
        <f t="shared" si="40"/>
        <v>1.140744320549862</v>
      </c>
      <c r="SW10">
        <f t="shared" si="40"/>
        <v>1.1524584504980135</v>
      </c>
      <c r="SX10">
        <f t="shared" si="40"/>
        <v>1.1541857025923048</v>
      </c>
      <c r="SY10">
        <f t="shared" si="40"/>
        <v>1.1990730979469348</v>
      </c>
      <c r="SZ10">
        <f t="shared" si="40"/>
        <v>1.1926734040869089</v>
      </c>
      <c r="TA10">
        <f t="shared" si="40"/>
        <v>1.2237216356573666</v>
      </c>
      <c r="TB10">
        <f t="shared" si="40"/>
        <v>1.2433527323623903</v>
      </c>
      <c r="TC10">
        <f t="shared" si="40"/>
        <v>1.2878682390311889</v>
      </c>
      <c r="TD10">
        <f t="shared" si="40"/>
        <v>1.2735271119797937</v>
      </c>
      <c r="TE10">
        <f t="shared" si="40"/>
        <v>1.3114333033222689</v>
      </c>
      <c r="TF10">
        <f t="shared" ref="TF10:VQ10" si="41">IF(TF9&lt;&gt;0,TF8/TF9,0)</f>
        <v>1.2973436684684727</v>
      </c>
      <c r="TG10">
        <f t="shared" si="41"/>
        <v>1.3630230421549845</v>
      </c>
      <c r="TH10">
        <f t="shared" si="41"/>
        <v>1.4059424390697155</v>
      </c>
      <c r="TI10">
        <f t="shared" si="41"/>
        <v>1.3966713989089428</v>
      </c>
      <c r="TJ10">
        <f t="shared" si="41"/>
        <v>1.44444218537119</v>
      </c>
      <c r="TK10">
        <f t="shared" si="41"/>
        <v>1.4725677273784996</v>
      </c>
      <c r="TL10">
        <f t="shared" si="41"/>
        <v>1.4750597964185441</v>
      </c>
      <c r="TM10">
        <f t="shared" si="41"/>
        <v>1.4331435336811618</v>
      </c>
      <c r="TN10">
        <f t="shared" si="41"/>
        <v>1.4843487366228147</v>
      </c>
      <c r="TO10">
        <f t="shared" si="41"/>
        <v>1.4944472757354876</v>
      </c>
      <c r="TP10">
        <f t="shared" si="41"/>
        <v>1.5365414756833538</v>
      </c>
      <c r="TQ10">
        <f t="shared" si="41"/>
        <v>1.5789896489885391</v>
      </c>
      <c r="TR10">
        <f t="shared" si="41"/>
        <v>1.5706371762958189</v>
      </c>
      <c r="TS10">
        <f t="shared" si="41"/>
        <v>1.6173624219401685</v>
      </c>
      <c r="TT10">
        <f t="shared" si="41"/>
        <v>1.5988435022413925</v>
      </c>
      <c r="TU10">
        <f t="shared" si="41"/>
        <v>1.6289434352194261</v>
      </c>
      <c r="TV10">
        <f t="shared" si="41"/>
        <v>1.6186856214527252</v>
      </c>
      <c r="TW10">
        <f t="shared" si="41"/>
        <v>1.6530737244314213</v>
      </c>
      <c r="TX10">
        <f t="shared" si="41"/>
        <v>1.6369060746298398</v>
      </c>
      <c r="TY10">
        <f t="shared" si="41"/>
        <v>1.7075945125605936</v>
      </c>
      <c r="TZ10">
        <f t="shared" si="41"/>
        <v>1.6819902149652251</v>
      </c>
      <c r="UA10">
        <f t="shared" si="41"/>
        <v>1.7116191811491719</v>
      </c>
      <c r="UB10">
        <f t="shared" si="41"/>
        <v>1.7526001928179291</v>
      </c>
      <c r="UC10">
        <f t="shared" si="41"/>
        <v>1.7293277443195783</v>
      </c>
      <c r="UD10">
        <f t="shared" si="41"/>
        <v>1.7716025566134923</v>
      </c>
      <c r="UE10">
        <f t="shared" si="41"/>
        <v>1.7706942435723152</v>
      </c>
      <c r="UF10">
        <f t="shared" si="41"/>
        <v>1.7843107729301084</v>
      </c>
      <c r="UG10">
        <f t="shared" si="41"/>
        <v>1.8304004720609173</v>
      </c>
      <c r="UH10">
        <f t="shared" si="41"/>
        <v>1.8307477931907441</v>
      </c>
      <c r="UI10">
        <f t="shared" si="41"/>
        <v>1.822306441894624</v>
      </c>
      <c r="UJ10">
        <f t="shared" si="41"/>
        <v>1.8609209598264942</v>
      </c>
      <c r="UK10">
        <f t="shared" si="41"/>
        <v>1.8716510822498513</v>
      </c>
      <c r="UL10">
        <f t="shared" si="41"/>
        <v>1.8460973483368648</v>
      </c>
      <c r="UM10">
        <f t="shared" si="41"/>
        <v>1.8532062187823057</v>
      </c>
      <c r="UN10">
        <f t="shared" si="41"/>
        <v>1.8791527830628156</v>
      </c>
      <c r="UO10">
        <f t="shared" si="41"/>
        <v>1.8569121587783934</v>
      </c>
      <c r="UP10">
        <f t="shared" si="41"/>
        <v>1.9066475708613007</v>
      </c>
      <c r="UQ10">
        <f t="shared" si="41"/>
        <v>1.8945005527201895</v>
      </c>
      <c r="UR10">
        <f t="shared" si="41"/>
        <v>1.9167529008200954</v>
      </c>
      <c r="US10">
        <f t="shared" si="41"/>
        <v>1.9180463932644187</v>
      </c>
      <c r="UT10">
        <f t="shared" si="41"/>
        <v>1.8818049562657275</v>
      </c>
      <c r="UU10">
        <f t="shared" si="41"/>
        <v>1.9432915480447475</v>
      </c>
      <c r="UV10">
        <f t="shared" si="41"/>
        <v>1.9445458725561588</v>
      </c>
      <c r="UW10">
        <f t="shared" si="41"/>
        <v>1.9155052050803389</v>
      </c>
      <c r="UX10">
        <f t="shared" si="41"/>
        <v>1.9590808383639542</v>
      </c>
      <c r="UY10">
        <f t="shared" si="41"/>
        <v>1.9845084660060315</v>
      </c>
      <c r="UZ10">
        <f t="shared" si="41"/>
        <v>1.9527609200009819</v>
      </c>
      <c r="VA10">
        <f t="shared" si="41"/>
        <v>1.9744817600793996</v>
      </c>
      <c r="VB10">
        <f t="shared" si="41"/>
        <v>1.9646622174997022</v>
      </c>
      <c r="VC10">
        <f t="shared" si="41"/>
        <v>1.9777939249922674</v>
      </c>
      <c r="VD10">
        <f t="shared" si="41"/>
        <v>1.9571617722076629</v>
      </c>
      <c r="VE10">
        <f t="shared" si="41"/>
        <v>1.9939191062574355</v>
      </c>
      <c r="VF10">
        <f t="shared" si="41"/>
        <v>1.9879767679271876</v>
      </c>
      <c r="VG10">
        <f t="shared" si="41"/>
        <v>2.0413962364145188</v>
      </c>
      <c r="VH10">
        <f t="shared" si="41"/>
        <v>2.0369121257179694</v>
      </c>
      <c r="VI10">
        <f t="shared" si="41"/>
        <v>2.0650628835126796</v>
      </c>
      <c r="VJ10">
        <f t="shared" si="41"/>
        <v>2.0312118285535639</v>
      </c>
      <c r="VK10">
        <f t="shared" si="41"/>
        <v>2.024966497920436</v>
      </c>
      <c r="VL10">
        <f t="shared" si="41"/>
        <v>2.0042594783595344</v>
      </c>
      <c r="VM10">
        <f t="shared" si="41"/>
        <v>2.0090912577843327</v>
      </c>
      <c r="VN10">
        <f t="shared" si="41"/>
        <v>2.0497130374887655</v>
      </c>
      <c r="VO10">
        <f t="shared" si="41"/>
        <v>2.0343579330575321</v>
      </c>
      <c r="VP10">
        <f t="shared" si="41"/>
        <v>2.078658647178862</v>
      </c>
      <c r="VQ10">
        <f t="shared" si="41"/>
        <v>2.0950903966999364</v>
      </c>
      <c r="VR10">
        <f t="shared" ref="VR10:YC10" si="42">IF(VR9&lt;&gt;0,VR8/VR9,0)</f>
        <v>2.1031620481698918</v>
      </c>
      <c r="VS10">
        <f t="shared" si="42"/>
        <v>2.2318040616146191</v>
      </c>
      <c r="VT10">
        <f t="shared" si="42"/>
        <v>2.1502545725875359</v>
      </c>
      <c r="VU10">
        <f t="shared" si="42"/>
        <v>2.3100172727369133</v>
      </c>
      <c r="VV10">
        <f t="shared" si="42"/>
        <v>2.1845826377816024</v>
      </c>
      <c r="VW10">
        <f t="shared" si="42"/>
        <v>1.941263477641086</v>
      </c>
      <c r="VX10">
        <f t="shared" si="42"/>
        <v>2.0467283764590172</v>
      </c>
      <c r="VY10">
        <f t="shared" si="42"/>
        <v>2.0498970367135643</v>
      </c>
      <c r="VZ10">
        <f t="shared" si="42"/>
        <v>2.0633020440025529</v>
      </c>
      <c r="WA10">
        <f t="shared" si="42"/>
        <v>2.0012683963904658</v>
      </c>
      <c r="WB10">
        <f t="shared" si="42"/>
        <v>1.9674196570189959</v>
      </c>
      <c r="WC10">
        <f t="shared" si="42"/>
        <v>1.9289501156581872</v>
      </c>
      <c r="WD10">
        <f t="shared" si="42"/>
        <v>1.9993391280539121</v>
      </c>
      <c r="WE10">
        <f t="shared" si="42"/>
        <v>2.0561041978789385</v>
      </c>
      <c r="WF10">
        <f t="shared" si="42"/>
        <v>2.0856362243358353</v>
      </c>
      <c r="WG10">
        <f t="shared" si="42"/>
        <v>2.0192826688090695</v>
      </c>
      <c r="WH10">
        <f t="shared" si="42"/>
        <v>2.0587500538670818</v>
      </c>
      <c r="WI10">
        <f t="shared" si="42"/>
        <v>2.1314662915306712</v>
      </c>
      <c r="WJ10">
        <f t="shared" si="42"/>
        <v>2.0966438558307217</v>
      </c>
      <c r="WK10">
        <f t="shared" si="42"/>
        <v>2.1188857907530432</v>
      </c>
      <c r="WL10">
        <f t="shared" si="42"/>
        <v>2.1463812852965551</v>
      </c>
      <c r="WM10">
        <f t="shared" si="42"/>
        <v>2.0677531743783328</v>
      </c>
      <c r="WN10">
        <f t="shared" si="42"/>
        <v>2.1336089272068417</v>
      </c>
      <c r="WO10">
        <f t="shared" si="42"/>
        <v>2.1423899734747276</v>
      </c>
      <c r="WP10">
        <f t="shared" si="42"/>
        <v>2.1474520671886017</v>
      </c>
      <c r="WQ10">
        <f t="shared" si="42"/>
        <v>2.1434526355327841</v>
      </c>
      <c r="WR10">
        <f t="shared" si="42"/>
        <v>2.0986477479221932</v>
      </c>
      <c r="WS10">
        <f t="shared" si="42"/>
        <v>2.1563087070212328</v>
      </c>
      <c r="WT10">
        <f t="shared" si="42"/>
        <v>2.1452001948023751</v>
      </c>
      <c r="WU10">
        <f t="shared" si="42"/>
        <v>2.1672828455401372</v>
      </c>
      <c r="WV10">
        <f t="shared" si="42"/>
        <v>2.1069225923667263</v>
      </c>
      <c r="WW10">
        <f t="shared" si="42"/>
        <v>2.1560613528184458</v>
      </c>
      <c r="WX10">
        <f t="shared" si="42"/>
        <v>2.1228869185106585</v>
      </c>
      <c r="WY10">
        <f t="shared" si="42"/>
        <v>2.1976188887422961</v>
      </c>
      <c r="WZ10">
        <f t="shared" si="42"/>
        <v>2.1555826793717805</v>
      </c>
      <c r="XA10">
        <f t="shared" si="42"/>
        <v>2.1167657744666184</v>
      </c>
      <c r="XB10">
        <f t="shared" si="42"/>
        <v>2.2026004894579017</v>
      </c>
      <c r="XC10">
        <f t="shared" si="42"/>
        <v>2.1782112991174567</v>
      </c>
      <c r="XD10">
        <f t="shared" si="42"/>
        <v>2.1210826891271757</v>
      </c>
      <c r="XE10">
        <f t="shared" si="42"/>
        <v>2.178441384441733</v>
      </c>
      <c r="XF10">
        <f t="shared" si="42"/>
        <v>2.1908121382286145</v>
      </c>
      <c r="XG10">
        <f t="shared" si="42"/>
        <v>2.1811462225452654</v>
      </c>
      <c r="XH10">
        <f t="shared" si="42"/>
        <v>2.141567207867642</v>
      </c>
      <c r="XI10">
        <f t="shared" si="42"/>
        <v>2.1430395353268472</v>
      </c>
      <c r="XJ10">
        <f t="shared" si="42"/>
        <v>2.1710579583175003</v>
      </c>
      <c r="XK10">
        <f t="shared" si="42"/>
        <v>2.2133754607447846</v>
      </c>
      <c r="XL10">
        <f t="shared" si="42"/>
        <v>2.1686151258556881</v>
      </c>
      <c r="XM10">
        <f t="shared" si="42"/>
        <v>2.1391581870480323</v>
      </c>
      <c r="XN10">
        <f t="shared" si="42"/>
        <v>2.1872776501826223</v>
      </c>
      <c r="XO10">
        <f t="shared" si="42"/>
        <v>2.2542924136100728</v>
      </c>
      <c r="XP10">
        <f t="shared" si="42"/>
        <v>2.2251136258783344</v>
      </c>
      <c r="XQ10">
        <f t="shared" si="42"/>
        <v>2.2033478174954628</v>
      </c>
      <c r="XR10">
        <f t="shared" si="42"/>
        <v>2.1924246045182807</v>
      </c>
      <c r="XS10">
        <f t="shared" si="42"/>
        <v>2.1541671810432543</v>
      </c>
      <c r="XT10">
        <f t="shared" si="42"/>
        <v>2.19679831671889</v>
      </c>
      <c r="XU10">
        <f t="shared" si="42"/>
        <v>2.2027359906968784</v>
      </c>
      <c r="XV10">
        <f t="shared" si="42"/>
        <v>2.1673419296737682</v>
      </c>
      <c r="XW10">
        <f t="shared" si="42"/>
        <v>2.1733801856262587</v>
      </c>
      <c r="XX10">
        <f t="shared" si="42"/>
        <v>2.30716171558181</v>
      </c>
      <c r="XY10">
        <f t="shared" si="42"/>
        <v>2.2199670229155344</v>
      </c>
      <c r="XZ10">
        <f t="shared" si="42"/>
        <v>2.246332330023975</v>
      </c>
      <c r="YA10">
        <f t="shared" si="42"/>
        <v>2.2228031151761853</v>
      </c>
      <c r="YB10">
        <f t="shared" si="42"/>
        <v>2.2402870355619502</v>
      </c>
      <c r="YC10">
        <f t="shared" si="42"/>
        <v>2.2369941963620303</v>
      </c>
      <c r="YD10">
        <f t="shared" ref="YD10:AAO10" si="43">IF(YD9&lt;&gt;0,YD8/YD9,0)</f>
        <v>2.2069937469490117</v>
      </c>
      <c r="YE10">
        <f t="shared" si="43"/>
        <v>2.1928639312955887</v>
      </c>
      <c r="YF10">
        <f t="shared" si="43"/>
        <v>2.2600747051133983</v>
      </c>
      <c r="YG10">
        <f t="shared" si="43"/>
        <v>2.208084384683684</v>
      </c>
      <c r="YH10">
        <f t="shared" si="43"/>
        <v>2.2205318223058454</v>
      </c>
      <c r="YI10">
        <f t="shared" si="43"/>
        <v>2.2621186777199336</v>
      </c>
      <c r="YJ10">
        <f t="shared" si="43"/>
        <v>2.3112395080672719</v>
      </c>
      <c r="YK10">
        <f t="shared" si="43"/>
        <v>2.2496859556860596</v>
      </c>
      <c r="YL10">
        <f t="shared" si="43"/>
        <v>2.2386912627776296</v>
      </c>
      <c r="YM10">
        <f t="shared" si="43"/>
        <v>2.2331139276759586</v>
      </c>
      <c r="YN10">
        <f t="shared" si="43"/>
        <v>2.2828500835861933</v>
      </c>
      <c r="YO10">
        <f t="shared" si="43"/>
        <v>2.2375687573610006</v>
      </c>
      <c r="YP10">
        <f t="shared" si="43"/>
        <v>2.2465281309824747</v>
      </c>
      <c r="YQ10">
        <f t="shared" si="43"/>
        <v>2.2143184930431854</v>
      </c>
      <c r="YR10">
        <f t="shared" si="43"/>
        <v>2.25312301795329</v>
      </c>
      <c r="YS10">
        <f t="shared" si="43"/>
        <v>2.2642088324103113</v>
      </c>
      <c r="YT10">
        <f t="shared" si="43"/>
        <v>2.2341553470047399</v>
      </c>
      <c r="YU10">
        <f t="shared" si="43"/>
        <v>2.2225979693806668</v>
      </c>
      <c r="YV10">
        <f t="shared" si="43"/>
        <v>2.2482032325596761</v>
      </c>
      <c r="YW10">
        <f t="shared" si="43"/>
        <v>2.3028191234512794</v>
      </c>
      <c r="YX10">
        <f t="shared" si="43"/>
        <v>2.1391069694756562</v>
      </c>
      <c r="YY10">
        <f t="shared" si="43"/>
        <v>2.3062485365929937</v>
      </c>
      <c r="YZ10">
        <f t="shared" si="43"/>
        <v>2.1815119549721875</v>
      </c>
      <c r="ZA10">
        <f t="shared" si="43"/>
        <v>2.2131395878947311</v>
      </c>
      <c r="ZB10">
        <f t="shared" si="43"/>
        <v>2.2465166333804509</v>
      </c>
      <c r="ZC10">
        <f t="shared" si="43"/>
        <v>2.3108554283667195</v>
      </c>
      <c r="ZD10">
        <f t="shared" si="43"/>
        <v>2.2263018976299733</v>
      </c>
      <c r="ZE10">
        <f t="shared" si="43"/>
        <v>2.2241934596336184</v>
      </c>
      <c r="ZF10">
        <f t="shared" si="43"/>
        <v>2.4053301784179171</v>
      </c>
      <c r="ZG10">
        <f t="shared" si="43"/>
        <v>2.2878485316069566</v>
      </c>
      <c r="ZH10">
        <f t="shared" si="43"/>
        <v>2.2829135873909396</v>
      </c>
      <c r="ZI10">
        <f t="shared" si="43"/>
        <v>2.2904734668297557</v>
      </c>
      <c r="ZJ10">
        <f t="shared" si="43"/>
        <v>2.2392429973640713</v>
      </c>
      <c r="ZK10">
        <f t="shared" si="43"/>
        <v>2.3205176456731631</v>
      </c>
      <c r="ZL10">
        <f t="shared" si="43"/>
        <v>2.2617966466929751</v>
      </c>
      <c r="ZM10">
        <f t="shared" si="43"/>
        <v>2.3565896505764505</v>
      </c>
      <c r="ZN10">
        <f t="shared" si="43"/>
        <v>2.3607532340325825</v>
      </c>
      <c r="ZO10">
        <f t="shared" si="43"/>
        <v>2.1135844378665243</v>
      </c>
      <c r="ZP10">
        <f t="shared" si="43"/>
        <v>2.2338647010744199</v>
      </c>
      <c r="ZQ10">
        <f t="shared" si="43"/>
        <v>2.2784225578980184</v>
      </c>
      <c r="ZR10">
        <f t="shared" si="43"/>
        <v>2.2714025384733763</v>
      </c>
      <c r="ZS10">
        <f t="shared" si="43"/>
        <v>2.2840316261212612</v>
      </c>
      <c r="ZT10">
        <f t="shared" si="43"/>
        <v>2.3544822960632068</v>
      </c>
      <c r="ZU10">
        <f t="shared" si="43"/>
        <v>2.2180290907994293</v>
      </c>
      <c r="ZV10">
        <f t="shared" si="43"/>
        <v>2.3998169550523558</v>
      </c>
      <c r="ZW10">
        <f t="shared" si="43"/>
        <v>2.381952868300877</v>
      </c>
      <c r="ZX10">
        <f t="shared" si="43"/>
        <v>2.363052851532605</v>
      </c>
      <c r="ZY10">
        <f t="shared" si="43"/>
        <v>2.185895188975413</v>
      </c>
      <c r="ZZ10">
        <f t="shared" si="43"/>
        <v>2.3191558578838753</v>
      </c>
      <c r="AAA10">
        <f t="shared" si="43"/>
        <v>2.4228260237541188</v>
      </c>
      <c r="AAB10">
        <f t="shared" si="43"/>
        <v>2.2464666853613773</v>
      </c>
      <c r="AAC10">
        <f t="shared" si="43"/>
        <v>2.2613607112936531</v>
      </c>
      <c r="AAD10">
        <f t="shared" si="43"/>
        <v>2.3569836213128217</v>
      </c>
      <c r="AAE10">
        <f t="shared" si="43"/>
        <v>2.4291486738435304</v>
      </c>
      <c r="AAF10">
        <f t="shared" si="43"/>
        <v>2.2093394490066727</v>
      </c>
      <c r="AAG10">
        <f t="shared" si="43"/>
        <v>2.3083706554819292</v>
      </c>
      <c r="AAH10">
        <f t="shared" si="43"/>
        <v>2.3054111921398626</v>
      </c>
      <c r="AAI10">
        <f t="shared" si="43"/>
        <v>2.3381042029149004</v>
      </c>
      <c r="AAJ10">
        <f t="shared" si="43"/>
        <v>2.3173109342111338</v>
      </c>
      <c r="AAK10">
        <f t="shared" si="43"/>
        <v>2.1623357945368493</v>
      </c>
      <c r="AAL10">
        <f t="shared" si="43"/>
        <v>2.3309069592155325</v>
      </c>
      <c r="AAM10">
        <f t="shared" si="43"/>
        <v>2.4383166466660584</v>
      </c>
      <c r="AAN10">
        <f t="shared" si="43"/>
        <v>2.3638782374938723</v>
      </c>
      <c r="AAO10">
        <f t="shared" si="43"/>
        <v>2.3478591310644377</v>
      </c>
      <c r="AAP10">
        <f t="shared" ref="AAP10:ADA10" si="44">IF(AAP9&lt;&gt;0,AAP8/AAP9,0)</f>
        <v>2.3096849367689152</v>
      </c>
      <c r="AAQ10">
        <f t="shared" si="44"/>
        <v>2.3134086289046483</v>
      </c>
      <c r="AAR10">
        <f t="shared" si="44"/>
        <v>2.3090730940074597</v>
      </c>
      <c r="AAS10">
        <f t="shared" si="44"/>
        <v>2.4070915968622919</v>
      </c>
      <c r="AAT10">
        <f t="shared" si="44"/>
        <v>2.459971524004565</v>
      </c>
      <c r="AAU10">
        <f t="shared" si="44"/>
        <v>2.2649463407905741</v>
      </c>
      <c r="AAV10">
        <f t="shared" si="44"/>
        <v>2.4202886170723574</v>
      </c>
      <c r="AAW10">
        <f t="shared" si="44"/>
        <v>2.3067113820282765</v>
      </c>
      <c r="AAX10">
        <f t="shared" si="44"/>
        <v>2.4136612864746576</v>
      </c>
      <c r="AAY10">
        <f t="shared" si="44"/>
        <v>2.4164185653121661</v>
      </c>
      <c r="AAZ10">
        <f t="shared" si="44"/>
        <v>2.412800580781076</v>
      </c>
      <c r="ABA10">
        <f t="shared" si="44"/>
        <v>2.2347266677644897</v>
      </c>
      <c r="ABB10">
        <f t="shared" si="44"/>
        <v>2.4886512673477252</v>
      </c>
      <c r="ABC10">
        <f t="shared" si="44"/>
        <v>2.3853708024840903</v>
      </c>
      <c r="ABD10">
        <f t="shared" si="44"/>
        <v>2.5622575326520378</v>
      </c>
      <c r="ABE10">
        <f t="shared" si="44"/>
        <v>2.4950366613716737</v>
      </c>
      <c r="ABF10">
        <f t="shared" si="44"/>
        <v>2.3037573699779434</v>
      </c>
      <c r="ABG10">
        <f t="shared" si="44"/>
        <v>2.4641422051138209</v>
      </c>
      <c r="ABH10">
        <f t="shared" si="44"/>
        <v>2.3504879012825399</v>
      </c>
      <c r="ABI10">
        <f t="shared" si="44"/>
        <v>2.4736493457926034</v>
      </c>
      <c r="ABJ10">
        <f t="shared" si="44"/>
        <v>2.3976451869478455</v>
      </c>
      <c r="ABK10">
        <f t="shared" si="44"/>
        <v>2.4010585715770754</v>
      </c>
      <c r="ABL10">
        <f t="shared" si="44"/>
        <v>2.3688907520787525</v>
      </c>
      <c r="ABM10">
        <f t="shared" si="44"/>
        <v>2.2497813549044201</v>
      </c>
      <c r="ABN10">
        <f t="shared" si="44"/>
        <v>2.3341874612382898</v>
      </c>
      <c r="ABO10">
        <f t="shared" si="44"/>
        <v>2.362873760306615</v>
      </c>
      <c r="ABP10">
        <f t="shared" si="44"/>
        <v>2.3592730715094898</v>
      </c>
      <c r="ABQ10">
        <f t="shared" si="44"/>
        <v>2.383278455068282</v>
      </c>
      <c r="ABR10">
        <f t="shared" si="44"/>
        <v>2.4376164083743497</v>
      </c>
      <c r="ABS10">
        <f t="shared" si="44"/>
        <v>2.457874610793326</v>
      </c>
      <c r="ABT10">
        <f t="shared" si="44"/>
        <v>2.3700180242661935</v>
      </c>
      <c r="ABU10">
        <f t="shared" si="44"/>
        <v>2.3852713889935386</v>
      </c>
      <c r="ABV10">
        <f t="shared" si="44"/>
        <v>2.4588445468453499</v>
      </c>
      <c r="ABW10">
        <f t="shared" si="44"/>
        <v>2.286250424835234</v>
      </c>
      <c r="ABX10">
        <f t="shared" si="44"/>
        <v>2.4218832046537297</v>
      </c>
      <c r="ABY10">
        <f t="shared" si="44"/>
        <v>2.3318402984346385</v>
      </c>
      <c r="ABZ10">
        <f t="shared" si="44"/>
        <v>2.4395175179474742</v>
      </c>
      <c r="ACA10">
        <f t="shared" si="44"/>
        <v>2.3157883600898179</v>
      </c>
      <c r="ACB10">
        <f t="shared" si="44"/>
        <v>2.318084337514962</v>
      </c>
      <c r="ACC10">
        <f t="shared" si="44"/>
        <v>2.4302824516716108</v>
      </c>
      <c r="ACD10">
        <f t="shared" si="44"/>
        <v>2.4036417985629854</v>
      </c>
      <c r="ACE10">
        <f t="shared" si="44"/>
        <v>2.5166858544870032</v>
      </c>
      <c r="ACF10">
        <f t="shared" si="44"/>
        <v>2.4576622053666575</v>
      </c>
      <c r="ACG10">
        <f t="shared" si="44"/>
        <v>2.3672651603049175</v>
      </c>
      <c r="ACH10">
        <f t="shared" si="44"/>
        <v>2.517206317387525</v>
      </c>
      <c r="ACI10">
        <f t="shared" si="44"/>
        <v>2.3066549153169102</v>
      </c>
      <c r="ACJ10">
        <f t="shared" si="44"/>
        <v>2.3625268338336944</v>
      </c>
      <c r="ACK10">
        <f t="shared" si="44"/>
        <v>2.4184506556325918</v>
      </c>
      <c r="ACL10">
        <f t="shared" si="44"/>
        <v>2.4238061383274423</v>
      </c>
      <c r="ACM10">
        <f t="shared" si="44"/>
        <v>2.4588286135438371</v>
      </c>
      <c r="ACN10">
        <f t="shared" si="44"/>
        <v>2.2910377616315478</v>
      </c>
      <c r="ACO10">
        <f t="shared" si="44"/>
        <v>2.4165673211674221</v>
      </c>
      <c r="ACP10">
        <f t="shared" si="44"/>
        <v>2.329662201678099</v>
      </c>
      <c r="ACQ10">
        <f t="shared" si="44"/>
        <v>2.1990328727945956</v>
      </c>
      <c r="ACR10">
        <f t="shared" si="44"/>
        <v>2.3173845813637386</v>
      </c>
      <c r="ACS10">
        <f t="shared" si="44"/>
        <v>2.5302910134364685</v>
      </c>
      <c r="ACT10">
        <f t="shared" si="44"/>
        <v>2.2938417201860668</v>
      </c>
      <c r="ACU10">
        <f t="shared" si="44"/>
        <v>2.5351941436662764</v>
      </c>
      <c r="ACV10">
        <f t="shared" si="44"/>
        <v>2.5839089221779217</v>
      </c>
      <c r="ACW10">
        <f t="shared" si="44"/>
        <v>2.5462170659502319</v>
      </c>
      <c r="ACX10">
        <f t="shared" si="44"/>
        <v>2.430585777569525</v>
      </c>
      <c r="ACY10">
        <f t="shared" si="44"/>
        <v>2.4752981609150249</v>
      </c>
      <c r="ACZ10">
        <f t="shared" si="44"/>
        <v>2.6548977060829886</v>
      </c>
      <c r="ADA10">
        <f t="shared" si="44"/>
        <v>2.4770748633271156</v>
      </c>
      <c r="ADB10">
        <f t="shared" ref="ADB10:AFM10" si="45">IF(ADB9&lt;&gt;0,ADB8/ADB9,0)</f>
        <v>2.5358256360617082</v>
      </c>
      <c r="ADC10">
        <f t="shared" si="45"/>
        <v>2.625150560332604</v>
      </c>
      <c r="ADD10">
        <f t="shared" si="45"/>
        <v>2.5254193178031037</v>
      </c>
      <c r="ADE10">
        <f t="shared" si="45"/>
        <v>2.3866798510927909</v>
      </c>
      <c r="ADF10">
        <f t="shared" si="45"/>
        <v>2.4974682741305232</v>
      </c>
      <c r="ADG10">
        <f t="shared" si="45"/>
        <v>2.7232226491640876</v>
      </c>
      <c r="ADH10">
        <f t="shared" si="45"/>
        <v>2.3888978769190374</v>
      </c>
      <c r="ADI10">
        <f t="shared" si="45"/>
        <v>2.5246028925659805</v>
      </c>
      <c r="ADJ10">
        <f t="shared" si="45"/>
        <v>2.6422418986097185</v>
      </c>
      <c r="ADK10">
        <f t="shared" si="45"/>
        <v>2.4006214724714923</v>
      </c>
      <c r="ADL10">
        <f t="shared" si="45"/>
        <v>2.5421726326641463</v>
      </c>
      <c r="ADM10">
        <f t="shared" si="45"/>
        <v>2.4753739072530254</v>
      </c>
      <c r="ADN10">
        <f t="shared" si="45"/>
        <v>2.4634214061199242</v>
      </c>
      <c r="ADO10">
        <f t="shared" si="45"/>
        <v>2.3519259869000351</v>
      </c>
      <c r="ADP10">
        <f t="shared" si="45"/>
        <v>2.2072897756539711</v>
      </c>
      <c r="ADQ10">
        <f t="shared" si="45"/>
        <v>2.5577845592199902</v>
      </c>
      <c r="ADR10">
        <f t="shared" si="45"/>
        <v>2.489438209666297</v>
      </c>
      <c r="ADS10">
        <f t="shared" si="45"/>
        <v>2.3297713790516248</v>
      </c>
      <c r="ADT10">
        <f t="shared" si="45"/>
        <v>2.5698175382208048</v>
      </c>
      <c r="ADU10">
        <f t="shared" si="45"/>
        <v>2.3697699995896162</v>
      </c>
      <c r="ADV10">
        <f t="shared" si="45"/>
        <v>2.5064371358420519</v>
      </c>
      <c r="ADW10">
        <f t="shared" si="45"/>
        <v>2.3377897166341759</v>
      </c>
      <c r="ADX10">
        <f t="shared" si="45"/>
        <v>2.4126601320330141</v>
      </c>
      <c r="ADY10">
        <f t="shared" si="45"/>
        <v>2.3520510850332874</v>
      </c>
      <c r="ADZ10">
        <f t="shared" si="45"/>
        <v>2.3436885601667505</v>
      </c>
      <c r="AEA10">
        <f t="shared" si="45"/>
        <v>2.3950580326319222</v>
      </c>
      <c r="AEB10">
        <f t="shared" si="45"/>
        <v>2.5261130600518551</v>
      </c>
      <c r="AEC10">
        <f t="shared" si="45"/>
        <v>2.492398811081741</v>
      </c>
      <c r="AED10">
        <f t="shared" si="45"/>
        <v>2.8768102778212521</v>
      </c>
      <c r="AEE10">
        <f t="shared" si="45"/>
        <v>2.8033592394398714</v>
      </c>
      <c r="AEF10">
        <f t="shared" si="45"/>
        <v>2.3732598401632092</v>
      </c>
      <c r="AEG10">
        <f t="shared" si="45"/>
        <v>2.4574290476082181</v>
      </c>
      <c r="AEH10">
        <f t="shared" si="45"/>
        <v>2.2555815006509037</v>
      </c>
      <c r="AEI10">
        <f t="shared" si="45"/>
        <v>2.1973574834903427</v>
      </c>
      <c r="AEJ10">
        <f t="shared" si="45"/>
        <v>2.244569202597134</v>
      </c>
      <c r="AEK10">
        <f t="shared" si="45"/>
        <v>2.4123791311983815</v>
      </c>
      <c r="AEL10">
        <f t="shared" si="45"/>
        <v>2.627917670517725</v>
      </c>
      <c r="AEM10">
        <f t="shared" si="45"/>
        <v>2.3974019590768059</v>
      </c>
      <c r="AEN10">
        <f t="shared" si="45"/>
        <v>2.0720248348169261</v>
      </c>
      <c r="AEO10">
        <f t="shared" si="45"/>
        <v>2.4009294179187766</v>
      </c>
      <c r="AEP10">
        <f t="shared" si="45"/>
        <v>2.8387196473079386</v>
      </c>
      <c r="AEQ10">
        <f t="shared" si="45"/>
        <v>2.5922167615428844</v>
      </c>
      <c r="AER10">
        <f t="shared" si="45"/>
        <v>3.0513855877433933</v>
      </c>
      <c r="AES10">
        <f t="shared" si="45"/>
        <v>2.675510142666357</v>
      </c>
      <c r="AET10">
        <f t="shared" si="45"/>
        <v>2.3153309906418702</v>
      </c>
      <c r="AEU10">
        <f t="shared" si="45"/>
        <v>2.4588521772993897</v>
      </c>
      <c r="AEV10">
        <f t="shared" si="45"/>
        <v>2.6299283384911845</v>
      </c>
      <c r="AEW10">
        <f t="shared" si="45"/>
        <v>2.6145433046335689</v>
      </c>
      <c r="AEX10">
        <f t="shared" si="45"/>
        <v>2.6884682057447717</v>
      </c>
      <c r="AEY10">
        <f t="shared" si="45"/>
        <v>3.1558916817406475</v>
      </c>
      <c r="AEZ10">
        <f t="shared" si="45"/>
        <v>2.2077565792885636</v>
      </c>
      <c r="AFA10">
        <f t="shared" si="45"/>
        <v>2.8927409762542329</v>
      </c>
      <c r="AFB10">
        <f t="shared" si="45"/>
        <v>2.3120298189203874</v>
      </c>
      <c r="AFC10">
        <f t="shared" si="45"/>
        <v>2.6110551175070991</v>
      </c>
      <c r="AFD10">
        <f t="shared" si="45"/>
        <v>2.6499732852672446</v>
      </c>
      <c r="AFE10">
        <f t="shared" si="45"/>
        <v>2.4381381757549749</v>
      </c>
      <c r="AFF10">
        <f t="shared" si="45"/>
        <v>2.320673817916818</v>
      </c>
      <c r="AFG10">
        <f t="shared" si="45"/>
        <v>2.6491437295577227</v>
      </c>
      <c r="AFH10">
        <f t="shared" si="45"/>
        <v>2.6577757048997781</v>
      </c>
      <c r="AFI10">
        <f t="shared" si="45"/>
        <v>2.52172379970294</v>
      </c>
      <c r="AFJ10">
        <f t="shared" si="45"/>
        <v>2.4676815242903252</v>
      </c>
      <c r="AFK10">
        <f t="shared" si="45"/>
        <v>2.583228667987143</v>
      </c>
      <c r="AFL10">
        <f t="shared" si="45"/>
        <v>3.2746818835383653</v>
      </c>
      <c r="AFM10">
        <f t="shared" si="45"/>
        <v>2.1590888656134619</v>
      </c>
      <c r="AFN10">
        <f t="shared" ref="AFN10:AHY10" si="46">IF(AFN9&lt;&gt;0,AFN8/AFN9,0)</f>
        <v>2.4846547472472023</v>
      </c>
      <c r="AFO10">
        <f t="shared" si="46"/>
        <v>2.5617994867498304</v>
      </c>
      <c r="AFP10">
        <f t="shared" si="46"/>
        <v>2.3222076711237687</v>
      </c>
      <c r="AFQ10">
        <f t="shared" si="46"/>
        <v>2.8077745321998715</v>
      </c>
      <c r="AFR10">
        <f t="shared" si="46"/>
        <v>2.5454933069176442</v>
      </c>
      <c r="AFS10">
        <f t="shared" si="46"/>
        <v>2.7111970652554405</v>
      </c>
      <c r="AFT10">
        <f t="shared" si="46"/>
        <v>2.5303759835189368</v>
      </c>
      <c r="AFU10">
        <f t="shared" si="46"/>
        <v>2.7777441148962754</v>
      </c>
      <c r="AFV10">
        <f t="shared" si="46"/>
        <v>2.3507066017606086</v>
      </c>
      <c r="AFW10">
        <f t="shared" si="46"/>
        <v>3.1604160611172052</v>
      </c>
      <c r="AFX10">
        <f t="shared" si="46"/>
        <v>3.2168944761354683</v>
      </c>
      <c r="AFY10">
        <f t="shared" si="46"/>
        <v>2.5263211124943501</v>
      </c>
      <c r="AFZ10">
        <f t="shared" si="46"/>
        <v>2.381702292298792</v>
      </c>
      <c r="AGA10">
        <f t="shared" si="46"/>
        <v>2.1465006294365838</v>
      </c>
      <c r="AGB10">
        <f t="shared" si="46"/>
        <v>2.2829104108928204</v>
      </c>
      <c r="AGC10">
        <f t="shared" si="46"/>
        <v>2.3129130536280234</v>
      </c>
      <c r="AGD10">
        <f t="shared" si="46"/>
        <v>2.3043338447350314</v>
      </c>
      <c r="AGE10">
        <f t="shared" si="46"/>
        <v>3.0444164448946176</v>
      </c>
      <c r="AGF10">
        <f t="shared" si="46"/>
        <v>2.6302421107550873</v>
      </c>
      <c r="AGG10">
        <f t="shared" si="46"/>
        <v>3.9181259162372775</v>
      </c>
      <c r="AGH10">
        <f t="shared" si="46"/>
        <v>2.5917392415910863</v>
      </c>
      <c r="AGI10">
        <f t="shared" si="46"/>
        <v>3.0109505137066801</v>
      </c>
      <c r="AGJ10">
        <f t="shared" si="46"/>
        <v>3.1837437362868144</v>
      </c>
      <c r="AGK10">
        <f t="shared" si="46"/>
        <v>3.1933011494206531</v>
      </c>
      <c r="AGL10">
        <f t="shared" si="46"/>
        <v>4.5303861846926798</v>
      </c>
      <c r="AGM10">
        <f t="shared" si="46"/>
        <v>3.0890991016315725</v>
      </c>
      <c r="AGN10">
        <f t="shared" si="46"/>
        <v>2.6825456512402064</v>
      </c>
      <c r="AGO10">
        <f t="shared" si="46"/>
        <v>5.0800397867813478</v>
      </c>
      <c r="AGP10">
        <f t="shared" si="46"/>
        <v>2.8472605840018876</v>
      </c>
      <c r="AGQ10">
        <f t="shared" si="46"/>
        <v>5.3150225370249142</v>
      </c>
      <c r="AGR10">
        <f t="shared" si="46"/>
        <v>2.1416568242164131</v>
      </c>
      <c r="AGS10">
        <f t="shared" si="46"/>
        <v>-5.3261023351044683</v>
      </c>
      <c r="AGT10">
        <f t="shared" si="46"/>
        <v>-28.554717457037455</v>
      </c>
      <c r="AGU10">
        <f t="shared" si="46"/>
        <v>0.8958046267560601</v>
      </c>
      <c r="AGV10">
        <f t="shared" si="46"/>
        <v>5.093969422335018</v>
      </c>
      <c r="AGW10">
        <f t="shared" si="46"/>
        <v>-14.740567105463024</v>
      </c>
      <c r="AGX10">
        <f t="shared" si="46"/>
        <v>5.395388635368243</v>
      </c>
      <c r="AGY10">
        <f t="shared" si="46"/>
        <v>4.6949126129246865</v>
      </c>
      <c r="AGZ10">
        <f t="shared" si="46"/>
        <v>1.9379435819356141</v>
      </c>
      <c r="AHA10">
        <f t="shared" si="46"/>
        <v>2.2577223320952742</v>
      </c>
      <c r="AHB10">
        <f t="shared" si="46"/>
        <v>1.6795959664180082</v>
      </c>
      <c r="AHC10">
        <f t="shared" si="46"/>
        <v>3.7767903366105222</v>
      </c>
      <c r="AHD10">
        <f t="shared" si="46"/>
        <v>1.4468388958166298</v>
      </c>
      <c r="AHE10">
        <f t="shared" si="46"/>
        <v>2.1573399501197321</v>
      </c>
      <c r="AHF10">
        <f t="shared" si="46"/>
        <v>4.7022662548997536</v>
      </c>
      <c r="AHG10">
        <f t="shared" si="46"/>
        <v>5.0585306275444291</v>
      </c>
      <c r="AHH10">
        <f t="shared" si="46"/>
        <v>12.686340323056523</v>
      </c>
      <c r="AHI10">
        <f t="shared" si="46"/>
        <v>1.7259363557558498</v>
      </c>
      <c r="AHJ10">
        <f t="shared" si="46"/>
        <v>21.487075205944169</v>
      </c>
      <c r="AHK10">
        <f t="shared" si="46"/>
        <v>9.0232574610453362</v>
      </c>
      <c r="AHL10">
        <f t="shared" si="46"/>
        <v>2.3102524641716244</v>
      </c>
      <c r="AHM10">
        <f t="shared" si="46"/>
        <v>1.857329477159011</v>
      </c>
      <c r="AHN10">
        <f t="shared" si="46"/>
        <v>-33.903723330202951</v>
      </c>
      <c r="AHO10">
        <f t="shared" si="46"/>
        <v>3.9540234142300741</v>
      </c>
      <c r="AHP10">
        <f t="shared" si="46"/>
        <v>29.699693014839401</v>
      </c>
      <c r="AHQ10">
        <f t="shared" si="46"/>
        <v>2.3985669039188307</v>
      </c>
      <c r="AHR10">
        <f t="shared" si="46"/>
        <v>4.5789961247532061</v>
      </c>
      <c r="AHS10">
        <f t="shared" si="46"/>
        <v>5.6021892654989722</v>
      </c>
      <c r="AHT10">
        <f t="shared" si="46"/>
        <v>1.2675631251193493</v>
      </c>
      <c r="AHU10">
        <f t="shared" si="46"/>
        <v>4.0762888950668854</v>
      </c>
      <c r="AHV10">
        <f t="shared" si="46"/>
        <v>2.1453537333180637</v>
      </c>
      <c r="AHW10">
        <f t="shared" si="46"/>
        <v>-14.445057824172506</v>
      </c>
      <c r="AHX10">
        <f t="shared" si="46"/>
        <v>3.2635539831382299</v>
      </c>
      <c r="AHY10">
        <f t="shared" si="46"/>
        <v>1.8124979507952641</v>
      </c>
      <c r="AHZ10">
        <f t="shared" ref="AHZ10:AKK10" si="47">IF(AHZ9&lt;&gt;0,AHZ8/AHZ9,0)</f>
        <v>2.2653983725570561</v>
      </c>
      <c r="AIA10">
        <f t="shared" si="47"/>
        <v>1.455184789682431</v>
      </c>
      <c r="AIB10">
        <f t="shared" si="47"/>
        <v>3.3366249867860271</v>
      </c>
      <c r="AIC10">
        <f t="shared" si="47"/>
        <v>1.605012860277875</v>
      </c>
      <c r="AID10">
        <f t="shared" si="47"/>
        <v>1.7072907562940105</v>
      </c>
      <c r="AIE10">
        <f t="shared" si="47"/>
        <v>1.0058832387018029</v>
      </c>
      <c r="AIF10">
        <f t="shared" si="47"/>
        <v>0.94128715517535266</v>
      </c>
      <c r="AIG10">
        <f t="shared" si="47"/>
        <v>3.3765810289460867</v>
      </c>
      <c r="AIH10">
        <f t="shared" si="47"/>
        <v>2.9252905170745604</v>
      </c>
      <c r="AII10">
        <f t="shared" si="47"/>
        <v>0.88180924875361455</v>
      </c>
      <c r="AIJ10">
        <f t="shared" si="47"/>
        <v>1.3161516188149727</v>
      </c>
      <c r="AIK10">
        <f t="shared" si="47"/>
        <v>6.5846556293534695</v>
      </c>
      <c r="AIL10">
        <f t="shared" si="47"/>
        <v>2.3437549947810665</v>
      </c>
      <c r="AIM10">
        <f t="shared" si="47"/>
        <v>1.7699524819075096</v>
      </c>
      <c r="AIN10">
        <f t="shared" si="47"/>
        <v>0.97544751154335141</v>
      </c>
      <c r="AIO10">
        <f t="shared" si="47"/>
        <v>3.0903729102700712</v>
      </c>
      <c r="AIP10">
        <f t="shared" si="47"/>
        <v>1.7846801239128549</v>
      </c>
      <c r="AIQ10">
        <f t="shared" si="47"/>
        <v>1.1947255025750001</v>
      </c>
      <c r="AIR10">
        <f t="shared" si="47"/>
        <v>1.3046164860932432</v>
      </c>
      <c r="AIS10">
        <f t="shared" si="47"/>
        <v>1.5042602090932526</v>
      </c>
      <c r="AIT10">
        <f t="shared" si="47"/>
        <v>1.7179004130084994</v>
      </c>
      <c r="AIU10">
        <f t="shared" si="47"/>
        <v>1.456388111631171</v>
      </c>
      <c r="AIV10">
        <f t="shared" si="47"/>
        <v>2.2141401726471295</v>
      </c>
      <c r="AIW10">
        <f t="shared" si="47"/>
        <v>4.8790700068356543</v>
      </c>
      <c r="AIX10">
        <f t="shared" si="47"/>
        <v>1.3923062832668014</v>
      </c>
      <c r="AIY10">
        <f t="shared" si="47"/>
        <v>3.4221045509448338</v>
      </c>
      <c r="AIZ10">
        <f t="shared" si="47"/>
        <v>4.6327051539773265</v>
      </c>
      <c r="AJA10">
        <f t="shared" si="47"/>
        <v>2.8555708645339486</v>
      </c>
      <c r="AJB10">
        <f t="shared" si="47"/>
        <v>1.2682935258223609</v>
      </c>
      <c r="AJC10">
        <f t="shared" si="47"/>
        <v>4.2300497411606459</v>
      </c>
      <c r="AJD10">
        <f t="shared" si="47"/>
        <v>1.6541357424250078</v>
      </c>
      <c r="AJE10">
        <f t="shared" si="47"/>
        <v>2.5101386047023526</v>
      </c>
      <c r="AJF10">
        <f t="shared" si="47"/>
        <v>4.3616504952819088</v>
      </c>
      <c r="AJG10">
        <f t="shared" si="47"/>
        <v>1.5604634661334729</v>
      </c>
      <c r="AJH10">
        <f t="shared" si="47"/>
        <v>1.7003988094142783</v>
      </c>
      <c r="AJI10">
        <f t="shared" si="47"/>
        <v>1.0295753647597496</v>
      </c>
      <c r="AJJ10">
        <f t="shared" si="47"/>
        <v>2.7604712101930899</v>
      </c>
      <c r="AJK10">
        <f t="shared" si="47"/>
        <v>19.93115737723781</v>
      </c>
      <c r="AJL10">
        <f t="shared" si="47"/>
        <v>2.6675851551084278</v>
      </c>
      <c r="AJM10">
        <f t="shared" si="47"/>
        <v>2.8318451272359293</v>
      </c>
      <c r="AJN10">
        <f t="shared" si="47"/>
        <v>0.57563710388296085</v>
      </c>
      <c r="AJO10">
        <f t="shared" si="47"/>
        <v>0.994194972370119</v>
      </c>
      <c r="AJP10">
        <f t="shared" si="47"/>
        <v>4.4614609972422299</v>
      </c>
      <c r="AJQ10">
        <f t="shared" si="47"/>
        <v>1.6860201178169314</v>
      </c>
      <c r="AJR10">
        <f t="shared" si="47"/>
        <v>-13.548313271573923</v>
      </c>
      <c r="AJS10">
        <f t="shared" si="47"/>
        <v>1.0993243187191313</v>
      </c>
      <c r="AJT10">
        <f t="shared" si="47"/>
        <v>1.60486194573434</v>
      </c>
      <c r="AJU10">
        <f t="shared" si="47"/>
        <v>6.3849981835702749</v>
      </c>
      <c r="AJV10">
        <f t="shared" si="47"/>
        <v>3.2486797365953644</v>
      </c>
      <c r="AJW10">
        <f t="shared" si="47"/>
        <v>2.9893038413164317</v>
      </c>
      <c r="AJX10">
        <f t="shared" si="47"/>
        <v>1.5887403418553567</v>
      </c>
      <c r="AJY10">
        <f t="shared" si="47"/>
        <v>1.2377320892138677</v>
      </c>
      <c r="AJZ10">
        <f t="shared" si="47"/>
        <v>1.5869120156524745</v>
      </c>
      <c r="AKA10">
        <f t="shared" si="47"/>
        <v>-0.38275502928514654</v>
      </c>
      <c r="AKB10">
        <f t="shared" si="47"/>
        <v>4.167037038407436</v>
      </c>
      <c r="AKC10">
        <f t="shared" si="47"/>
        <v>-32.925084748235761</v>
      </c>
      <c r="AKD10">
        <f t="shared" si="47"/>
        <v>1.5244075360405429</v>
      </c>
      <c r="AKE10">
        <f t="shared" si="47"/>
        <v>2.1330862629182552</v>
      </c>
      <c r="AKF10">
        <f t="shared" si="47"/>
        <v>109.97553656608153</v>
      </c>
      <c r="AKG10">
        <f t="shared" si="47"/>
        <v>2.1836572299191523</v>
      </c>
      <c r="AKH10">
        <f t="shared" si="47"/>
        <v>3.1352128671079758</v>
      </c>
      <c r="AKI10">
        <f t="shared" si="47"/>
        <v>-6.7202901612894816</v>
      </c>
      <c r="AKJ10">
        <f t="shared" si="47"/>
        <v>2.2069421897994972</v>
      </c>
      <c r="AKK10">
        <f t="shared" si="47"/>
        <v>10.361674665613219</v>
      </c>
      <c r="AKL10">
        <f t="shared" ref="AKL10:AMK10" si="48">IF(AKL9&lt;&gt;0,AKL8/AKL9,0)</f>
        <v>1.3401327097780178</v>
      </c>
      <c r="AKM10">
        <f t="shared" si="48"/>
        <v>24.075168395984736</v>
      </c>
      <c r="AKN10">
        <f t="shared" si="48"/>
        <v>2.2368330828431144</v>
      </c>
      <c r="AKO10">
        <f t="shared" si="48"/>
        <v>-1.2263875954654393</v>
      </c>
      <c r="AKP10">
        <f t="shared" si="48"/>
        <v>3.1405750222775386</v>
      </c>
      <c r="AKQ10">
        <f t="shared" si="48"/>
        <v>-4.3480836922595696</v>
      </c>
      <c r="AKR10">
        <f t="shared" si="48"/>
        <v>0.85729961981562364</v>
      </c>
      <c r="AKS10">
        <f t="shared" si="48"/>
        <v>-0.96660544517196234</v>
      </c>
      <c r="AKT10">
        <f t="shared" si="48"/>
        <v>4.7177006237976631</v>
      </c>
      <c r="AKU10">
        <f t="shared" si="48"/>
        <v>1.243397146853997</v>
      </c>
      <c r="AKV10">
        <f t="shared" si="48"/>
        <v>1.3028913990028963</v>
      </c>
      <c r="AKW10">
        <f t="shared" si="48"/>
        <v>-1.9494117701992211</v>
      </c>
      <c r="AKX10">
        <f t="shared" si="48"/>
        <v>0.74209068425865521</v>
      </c>
      <c r="AKY10">
        <f t="shared" si="48"/>
        <v>0.4343295640344495</v>
      </c>
      <c r="AKZ10">
        <f t="shared" si="48"/>
        <v>1.9993927144237378</v>
      </c>
      <c r="ALA10">
        <f t="shared" si="48"/>
        <v>1.1384806002624182</v>
      </c>
      <c r="ALB10">
        <f t="shared" si="48"/>
        <v>0.84561199722604097</v>
      </c>
      <c r="ALC10">
        <f t="shared" si="48"/>
        <v>1.0890488616906244</v>
      </c>
      <c r="ALD10">
        <f t="shared" si="48"/>
        <v>1.362921297110349</v>
      </c>
      <c r="ALE10">
        <f t="shared" si="48"/>
        <v>-4.26564786253034</v>
      </c>
      <c r="ALF10">
        <f t="shared" si="48"/>
        <v>0.46752701667269103</v>
      </c>
      <c r="ALG10">
        <f t="shared" si="48"/>
        <v>0.29269000879955132</v>
      </c>
      <c r="ALH10">
        <f t="shared" si="48"/>
        <v>-0.5585395031226249</v>
      </c>
      <c r="ALI10">
        <f t="shared" si="48"/>
        <v>2.6997591338583722</v>
      </c>
      <c r="ALJ10">
        <f t="shared" si="48"/>
        <v>8.7594498874857898</v>
      </c>
      <c r="ALK10">
        <f t="shared" si="48"/>
        <v>-0.53817256561509685</v>
      </c>
      <c r="ALL10">
        <f t="shared" si="48"/>
        <v>-0.6219189218737573</v>
      </c>
      <c r="ALM10">
        <f t="shared" si="48"/>
        <v>1.3775951144405707</v>
      </c>
      <c r="ALN10">
        <f t="shared" si="48"/>
        <v>-1.4829288757622081</v>
      </c>
      <c r="ALO10">
        <f t="shared" si="48"/>
        <v>0.43274365906348577</v>
      </c>
      <c r="ALP10">
        <f t="shared" si="48"/>
        <v>3.840405987781665</v>
      </c>
      <c r="ALQ10">
        <f t="shared" si="48"/>
        <v>0.27793373237724722</v>
      </c>
      <c r="ALR10">
        <f t="shared" si="48"/>
        <v>0.5849706900422077</v>
      </c>
      <c r="ALS10">
        <f t="shared" si="48"/>
        <v>4.3252428799796743</v>
      </c>
      <c r="ALT10">
        <f t="shared" si="48"/>
        <v>-2.6586218728446576</v>
      </c>
      <c r="ALU10">
        <f t="shared" si="48"/>
        <v>7.3030717365489215</v>
      </c>
      <c r="ALV10">
        <f t="shared" si="48"/>
        <v>-0.52252203748300596</v>
      </c>
      <c r="ALW10">
        <f t="shared" si="48"/>
        <v>0.75344331254815478</v>
      </c>
      <c r="ALX10">
        <f t="shared" si="48"/>
        <v>-0.43019780446865213</v>
      </c>
      <c r="ALY10">
        <f t="shared" si="48"/>
        <v>0.48087037521623255</v>
      </c>
      <c r="ALZ10">
        <f t="shared" si="48"/>
        <v>-0.52150375780533564</v>
      </c>
      <c r="AMA10">
        <f t="shared" si="48"/>
        <v>-1.4519247198396854</v>
      </c>
      <c r="AMB10">
        <f t="shared" si="48"/>
        <v>0.94196987966851864</v>
      </c>
      <c r="AMC10">
        <f t="shared" si="48"/>
        <v>1.30028283315058</v>
      </c>
      <c r="AMD10">
        <f t="shared" si="48"/>
        <v>0.82282266588501118</v>
      </c>
      <c r="AME10">
        <f t="shared" si="48"/>
        <v>-0.19553916540013613</v>
      </c>
      <c r="AMF10">
        <f t="shared" si="48"/>
        <v>1.8169724375756182</v>
      </c>
      <c r="AMG10">
        <f t="shared" si="48"/>
        <v>1.0471669311479954</v>
      </c>
      <c r="AMH10">
        <f t="shared" si="48"/>
        <v>-1.2686675221783079</v>
      </c>
      <c r="AMI10">
        <f t="shared" si="48"/>
        <v>0</v>
      </c>
      <c r="AMJ10">
        <f t="shared" si="48"/>
        <v>2.1296171199363596</v>
      </c>
      <c r="AMK10">
        <f t="shared" si="48"/>
        <v>2.1281511408853984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2048"/>
  <sheetViews>
    <sheetView workbookViewId="0">
      <selection sqref="A1:A2048"/>
    </sheetView>
  </sheetViews>
  <sheetFormatPr defaultRowHeight="15" x14ac:dyDescent="0.25"/>
  <cols>
    <col min="1" max="1" width="26.140625" customWidth="1"/>
  </cols>
  <sheetData>
    <row r="1" spans="1:1" x14ac:dyDescent="0.25">
      <c r="A1" s="2">
        <v>3.9634042155350198E-3</v>
      </c>
    </row>
    <row r="2" spans="1:1" hidden="1" x14ac:dyDescent="0.25"/>
    <row r="3" spans="1:1" x14ac:dyDescent="0.25">
      <c r="A3">
        <v>3.9063511620082902E-3</v>
      </c>
    </row>
    <row r="4" spans="1:1" hidden="1" x14ac:dyDescent="0.25"/>
    <row r="5" spans="1:1" x14ac:dyDescent="0.25">
      <c r="A5">
        <v>3.8493102024174399E-3</v>
      </c>
    </row>
    <row r="6" spans="1:1" hidden="1" x14ac:dyDescent="0.25"/>
    <row r="7" spans="1:1" x14ac:dyDescent="0.25">
      <c r="A7">
        <v>3.7922813426410199E-3</v>
      </c>
    </row>
    <row r="8" spans="1:1" hidden="1" x14ac:dyDescent="0.25"/>
    <row r="9" spans="1:1" x14ac:dyDescent="0.25">
      <c r="A9">
        <v>3.7352645885575099E-3</v>
      </c>
    </row>
    <row r="10" spans="1:1" hidden="1" x14ac:dyDescent="0.25"/>
    <row r="11" spans="1:1" x14ac:dyDescent="0.25">
      <c r="A11">
        <v>3.67825994604544E-3</v>
      </c>
    </row>
    <row r="12" spans="1:1" hidden="1" x14ac:dyDescent="0.25"/>
    <row r="13" spans="1:1" x14ac:dyDescent="0.25">
      <c r="A13">
        <v>3.6212674209833702E-3</v>
      </c>
    </row>
    <row r="14" spans="1:1" hidden="1" x14ac:dyDescent="0.25"/>
    <row r="15" spans="1:1" x14ac:dyDescent="0.25">
      <c r="A15">
        <v>3.5642870192497001E-3</v>
      </c>
    </row>
    <row r="16" spans="1:1" hidden="1" x14ac:dyDescent="0.25"/>
    <row r="17" spans="1:1" x14ac:dyDescent="0.25">
      <c r="A17">
        <v>3.5073187467229701E-3</v>
      </c>
    </row>
    <row r="18" spans="1:1" hidden="1" x14ac:dyDescent="0.25"/>
    <row r="19" spans="1:1" x14ac:dyDescent="0.25">
      <c r="A19">
        <v>3.4503626092818101E-3</v>
      </c>
    </row>
    <row r="20" spans="1:1" hidden="1" x14ac:dyDescent="0.25"/>
    <row r="21" spans="1:1" x14ac:dyDescent="0.25">
      <c r="A21">
        <v>3.39341861280461E-3</v>
      </c>
    </row>
    <row r="22" spans="1:1" hidden="1" x14ac:dyDescent="0.25"/>
    <row r="23" spans="1:1" x14ac:dyDescent="0.25">
      <c r="A23">
        <v>3.3364867631699201E-3</v>
      </c>
    </row>
    <row r="24" spans="1:1" hidden="1" x14ac:dyDescent="0.25"/>
    <row r="25" spans="1:1" x14ac:dyDescent="0.25">
      <c r="A25">
        <v>3.2795670662562199E-3</v>
      </c>
    </row>
    <row r="26" spans="1:1" hidden="1" x14ac:dyDescent="0.25"/>
    <row r="27" spans="1:1" x14ac:dyDescent="0.25">
      <c r="A27">
        <v>3.2226595279421198E-3</v>
      </c>
    </row>
    <row r="28" spans="1:1" hidden="1" x14ac:dyDescent="0.25"/>
    <row r="29" spans="1:1" x14ac:dyDescent="0.25">
      <c r="A29">
        <v>3.1660163656028902E-3</v>
      </c>
    </row>
    <row r="30" spans="1:1" hidden="1" x14ac:dyDescent="0.25"/>
    <row r="31" spans="1:1" x14ac:dyDescent="0.25">
      <c r="A31">
        <v>3.1103137233579698E-3</v>
      </c>
    </row>
    <row r="32" spans="1:1" hidden="1" x14ac:dyDescent="0.25"/>
    <row r="33" spans="1:1" x14ac:dyDescent="0.25">
      <c r="A33">
        <v>3.0561868844361201E-3</v>
      </c>
    </row>
    <row r="34" spans="1:1" hidden="1" x14ac:dyDescent="0.25"/>
    <row r="35" spans="1:1" x14ac:dyDescent="0.25">
      <c r="A35">
        <v>3.0042703148691501E-3</v>
      </c>
    </row>
    <row r="36" spans="1:1" hidden="1" x14ac:dyDescent="0.25"/>
    <row r="37" spans="1:1" x14ac:dyDescent="0.25">
      <c r="A37">
        <v>2.9551976632722502E-3</v>
      </c>
    </row>
    <row r="38" spans="1:1" hidden="1" x14ac:dyDescent="0.25"/>
    <row r="39" spans="1:1" x14ac:dyDescent="0.25">
      <c r="A39">
        <v>2.9096017606257498E-3</v>
      </c>
    </row>
    <row r="40" spans="1:1" hidden="1" x14ac:dyDescent="0.25"/>
    <row r="41" spans="1:1" x14ac:dyDescent="0.25">
      <c r="A41">
        <v>2.86801206975929E-3</v>
      </c>
    </row>
    <row r="42" spans="1:1" hidden="1" x14ac:dyDescent="0.25"/>
    <row r="43" spans="1:1" x14ac:dyDescent="0.25">
      <c r="A43">
        <v>2.8305472985509302E-3</v>
      </c>
    </row>
    <row r="44" spans="1:1" hidden="1" x14ac:dyDescent="0.25"/>
    <row r="45" spans="1:1" x14ac:dyDescent="0.25">
      <c r="A45">
        <v>2.7972235132411199E-3</v>
      </c>
    </row>
    <row r="46" spans="1:1" hidden="1" x14ac:dyDescent="0.25"/>
    <row r="47" spans="1:1" x14ac:dyDescent="0.25">
      <c r="A47">
        <v>2.7680567547917001E-3</v>
      </c>
    </row>
    <row r="48" spans="1:1" hidden="1" x14ac:dyDescent="0.25"/>
    <row r="49" spans="1:1" x14ac:dyDescent="0.25">
      <c r="A49">
        <v>2.7430630388806301E-3</v>
      </c>
    </row>
    <row r="50" spans="1:1" hidden="1" x14ac:dyDescent="0.25"/>
    <row r="51" spans="1:1" x14ac:dyDescent="0.25">
      <c r="A51">
        <v>2.7222583558964E-3</v>
      </c>
    </row>
    <row r="52" spans="1:1" hidden="1" x14ac:dyDescent="0.25"/>
    <row r="53" spans="1:1" x14ac:dyDescent="0.25">
      <c r="A53">
        <v>2.7056586709327101E-3</v>
      </c>
    </row>
    <row r="54" spans="1:1" hidden="1" x14ac:dyDescent="0.25"/>
    <row r="55" spans="1:1" x14ac:dyDescent="0.25">
      <c r="A55">
        <v>2.6930566392747899E-3</v>
      </c>
    </row>
    <row r="56" spans="1:1" hidden="1" x14ac:dyDescent="0.25"/>
    <row r="57" spans="1:1" x14ac:dyDescent="0.25">
      <c r="A57">
        <v>2.68335233116614E-3</v>
      </c>
    </row>
    <row r="58" spans="1:1" hidden="1" x14ac:dyDescent="0.25"/>
    <row r="59" spans="1:1" x14ac:dyDescent="0.25">
      <c r="A59">
        <v>2.67522409755006E-3</v>
      </c>
    </row>
    <row r="60" spans="1:1" hidden="1" x14ac:dyDescent="0.25"/>
    <row r="61" spans="1:1" x14ac:dyDescent="0.25">
      <c r="A61">
        <v>2.6673519995745899E-3</v>
      </c>
    </row>
    <row r="62" spans="1:1" hidden="1" x14ac:dyDescent="0.25"/>
    <row r="63" spans="1:1" x14ac:dyDescent="0.25">
      <c r="A63">
        <v>2.6584178090360401E-3</v>
      </c>
    </row>
    <row r="64" spans="1:1" hidden="1" x14ac:dyDescent="0.25"/>
    <row r="65" spans="1:1" x14ac:dyDescent="0.25">
      <c r="A65">
        <v>2.6471050088210401E-3</v>
      </c>
    </row>
    <row r="66" spans="1:1" hidden="1" x14ac:dyDescent="0.25"/>
    <row r="67" spans="1:1" x14ac:dyDescent="0.25">
      <c r="A67">
        <v>2.63209879334696E-3</v>
      </c>
    </row>
    <row r="68" spans="1:1" hidden="1" x14ac:dyDescent="0.25"/>
    <row r="69" spans="1:1" x14ac:dyDescent="0.25">
      <c r="A69">
        <v>2.6123511627240202E-3</v>
      </c>
    </row>
    <row r="70" spans="1:1" hidden="1" x14ac:dyDescent="0.25"/>
    <row r="71" spans="1:1" x14ac:dyDescent="0.25">
      <c r="A71">
        <v>2.5878755144314002E-3</v>
      </c>
    </row>
    <row r="72" spans="1:1" hidden="1" x14ac:dyDescent="0.25"/>
    <row r="73" spans="1:1" x14ac:dyDescent="0.25">
      <c r="A73">
        <v>2.55895015496602E-3</v>
      </c>
    </row>
    <row r="74" spans="1:1" hidden="1" x14ac:dyDescent="0.25"/>
    <row r="75" spans="1:1" x14ac:dyDescent="0.25">
      <c r="A75">
        <v>2.5258530335706699E-3</v>
      </c>
    </row>
    <row r="76" spans="1:1" hidden="1" x14ac:dyDescent="0.25"/>
    <row r="77" spans="1:1" x14ac:dyDescent="0.25">
      <c r="A77">
        <v>2.4888617421418399E-3</v>
      </c>
    </row>
    <row r="78" spans="1:1" hidden="1" x14ac:dyDescent="0.25"/>
    <row r="79" spans="1:1" x14ac:dyDescent="0.25">
      <c r="A79">
        <v>2.44825351513836E-3</v>
      </c>
    </row>
    <row r="80" spans="1:1" hidden="1" x14ac:dyDescent="0.25"/>
    <row r="81" spans="1:1" x14ac:dyDescent="0.25">
      <c r="A81">
        <v>2.4043052294898102E-3</v>
      </c>
    </row>
    <row r="82" spans="1:1" hidden="1" x14ac:dyDescent="0.25"/>
    <row r="83" spans="1:1" x14ac:dyDescent="0.25">
      <c r="A83">
        <v>2.3573243466016398E-3</v>
      </c>
    </row>
    <row r="84" spans="1:1" hidden="1" x14ac:dyDescent="0.25"/>
    <row r="85" spans="1:1" x14ac:dyDescent="0.25">
      <c r="A85">
        <v>2.3077416576296902E-3</v>
      </c>
    </row>
    <row r="86" spans="1:1" hidden="1" x14ac:dyDescent="0.25"/>
    <row r="87" spans="1:1" x14ac:dyDescent="0.25">
      <c r="A87">
        <v>2.2560183154610798E-3</v>
      </c>
    </row>
    <row r="88" spans="1:1" hidden="1" x14ac:dyDescent="0.25"/>
    <row r="89" spans="1:1" x14ac:dyDescent="0.25">
      <c r="A89">
        <v>2.2026148722396701E-3</v>
      </c>
    </row>
    <row r="90" spans="1:1" hidden="1" x14ac:dyDescent="0.25"/>
    <row r="91" spans="1:1" x14ac:dyDescent="0.25">
      <c r="A91">
        <v>2.1479912792167401E-3</v>
      </c>
    </row>
    <row r="92" spans="1:1" hidden="1" x14ac:dyDescent="0.25"/>
    <row r="93" spans="1:1" x14ac:dyDescent="0.25">
      <c r="A93">
        <v>2.0926068866012801E-3</v>
      </c>
    </row>
    <row r="94" spans="1:1" hidden="1" x14ac:dyDescent="0.25"/>
    <row r="95" spans="1:1" x14ac:dyDescent="0.25">
      <c r="A95">
        <v>2.03692044341133E-3</v>
      </c>
    </row>
    <row r="96" spans="1:1" hidden="1" x14ac:dyDescent="0.25"/>
    <row r="97" spans="1:1" x14ac:dyDescent="0.25">
      <c r="A97">
        <v>1.9813344219608898E-3</v>
      </c>
    </row>
    <row r="98" spans="1:1" hidden="1" x14ac:dyDescent="0.25"/>
    <row r="99" spans="1:1" x14ac:dyDescent="0.25">
      <c r="A99">
        <v>1.92602813793448E-3</v>
      </c>
    </row>
    <row r="100" spans="1:1" hidden="1" x14ac:dyDescent="0.25"/>
    <row r="101" spans="1:1" x14ac:dyDescent="0.25">
      <c r="A101">
        <v>1.8711250324362999E-3</v>
      </c>
    </row>
    <row r="102" spans="1:1" hidden="1" x14ac:dyDescent="0.25"/>
    <row r="103" spans="1:1" x14ac:dyDescent="0.25">
      <c r="A103">
        <v>1.8167483838883601E-3</v>
      </c>
    </row>
    <row r="104" spans="1:1" hidden="1" x14ac:dyDescent="0.25"/>
    <row r="105" spans="1:1" x14ac:dyDescent="0.25">
      <c r="A105">
        <v>1.76302130799199E-3</v>
      </c>
    </row>
    <row r="106" spans="1:1" hidden="1" x14ac:dyDescent="0.25"/>
    <row r="107" spans="1:1" x14ac:dyDescent="0.25">
      <c r="A107">
        <v>1.7100667576878E-3</v>
      </c>
    </row>
    <row r="108" spans="1:1" hidden="1" x14ac:dyDescent="0.25"/>
    <row r="109" spans="1:1" x14ac:dyDescent="0.25">
      <c r="A109">
        <v>1.6580112349636399E-3</v>
      </c>
    </row>
    <row r="110" spans="1:1" hidden="1" x14ac:dyDescent="0.25"/>
    <row r="111" spans="1:1" x14ac:dyDescent="0.25">
      <c r="A111">
        <v>1.6069959165604601E-3</v>
      </c>
    </row>
    <row r="112" spans="1:1" hidden="1" x14ac:dyDescent="0.25"/>
    <row r="113" spans="1:1" x14ac:dyDescent="0.25">
      <c r="A113">
        <v>1.5571655012476301E-3</v>
      </c>
    </row>
    <row r="114" spans="1:1" hidden="1" x14ac:dyDescent="0.25"/>
    <row r="115" spans="1:1" x14ac:dyDescent="0.25">
      <c r="A115">
        <v>1.50866449548205E-3</v>
      </c>
    </row>
    <row r="116" spans="1:1" hidden="1" x14ac:dyDescent="0.25"/>
    <row r="117" spans="1:1" x14ac:dyDescent="0.25">
      <c r="A117">
        <v>1.46163721336225E-3</v>
      </c>
    </row>
    <row r="118" spans="1:1" hidden="1" x14ac:dyDescent="0.25"/>
    <row r="119" spans="1:1" x14ac:dyDescent="0.25">
      <c r="A119">
        <v>1.41622777658357E-3</v>
      </c>
    </row>
    <row r="120" spans="1:1" hidden="1" x14ac:dyDescent="0.25"/>
    <row r="121" spans="1:1" x14ac:dyDescent="0.25">
      <c r="A121">
        <v>1.37258011439242E-3</v>
      </c>
    </row>
    <row r="122" spans="1:1" hidden="1" x14ac:dyDescent="0.25"/>
    <row r="123" spans="1:1" x14ac:dyDescent="0.25">
      <c r="A123">
        <v>1.33081237779043E-3</v>
      </c>
    </row>
    <row r="124" spans="1:1" hidden="1" x14ac:dyDescent="0.25"/>
    <row r="125" spans="1:1" x14ac:dyDescent="0.25">
      <c r="A125">
        <v>1.2909402500850401E-3</v>
      </c>
    </row>
    <row r="126" spans="1:1" hidden="1" x14ac:dyDescent="0.25"/>
    <row r="127" spans="1:1" x14ac:dyDescent="0.25">
      <c r="A127">
        <v>1.2529538228559501E-3</v>
      </c>
    </row>
    <row r="128" spans="1:1" hidden="1" x14ac:dyDescent="0.25"/>
    <row r="129" spans="1:1" x14ac:dyDescent="0.25">
      <c r="A129">
        <v>1.2168431986689899E-3</v>
      </c>
    </row>
    <row r="130" spans="1:1" hidden="1" x14ac:dyDescent="0.25"/>
    <row r="131" spans="1:1" x14ac:dyDescent="0.25">
      <c r="A131">
        <v>1.1825984910795999E-3</v>
      </c>
    </row>
    <row r="132" spans="1:1" hidden="1" x14ac:dyDescent="0.25"/>
    <row r="133" spans="1:1" x14ac:dyDescent="0.25">
      <c r="A133">
        <v>1.15020982463566E-3</v>
      </c>
    </row>
    <row r="134" spans="1:1" hidden="1" x14ac:dyDescent="0.25"/>
    <row r="135" spans="1:1" x14ac:dyDescent="0.25">
      <c r="A135">
        <v>1.1196673348808099E-3</v>
      </c>
    </row>
    <row r="136" spans="1:1" hidden="1" x14ac:dyDescent="0.25"/>
    <row r="137" spans="1:1" x14ac:dyDescent="0.25">
      <c r="A137">
        <v>1.090948483408E-3</v>
      </c>
    </row>
    <row r="138" spans="1:1" hidden="1" x14ac:dyDescent="0.25"/>
    <row r="139" spans="1:1" x14ac:dyDescent="0.25">
      <c r="A139">
        <v>1.06398003681681E-3</v>
      </c>
    </row>
    <row r="140" spans="1:1" hidden="1" x14ac:dyDescent="0.25"/>
    <row r="141" spans="1:1" x14ac:dyDescent="0.25">
      <c r="A141">
        <v>1.0386761807280999E-3</v>
      </c>
    </row>
    <row r="142" spans="1:1" hidden="1" x14ac:dyDescent="0.25"/>
    <row r="143" spans="1:1" x14ac:dyDescent="0.25">
      <c r="A143">
        <v>1.0149512132088701E-3</v>
      </c>
    </row>
    <row r="144" spans="1:1" hidden="1" x14ac:dyDescent="0.25"/>
    <row r="145" spans="1:1" x14ac:dyDescent="0.25">
      <c r="A145">
        <v>9.9271954479838195E-4</v>
      </c>
    </row>
    <row r="146" spans="1:1" hidden="1" x14ac:dyDescent="0.25"/>
    <row r="147" spans="1:1" x14ac:dyDescent="0.25">
      <c r="A147">
        <v>9.71895698534207E-4</v>
      </c>
    </row>
    <row r="148" spans="1:1" hidden="1" x14ac:dyDescent="0.25"/>
    <row r="149" spans="1:1" x14ac:dyDescent="0.25">
      <c r="A149">
        <v>9.52394309978163E-4</v>
      </c>
    </row>
    <row r="150" spans="1:1" hidden="1" x14ac:dyDescent="0.25"/>
    <row r="151" spans="1:1" x14ac:dyDescent="0.25">
      <c r="A151">
        <v>9.3412545504526E-4</v>
      </c>
    </row>
    <row r="152" spans="1:1" hidden="1" x14ac:dyDescent="0.25"/>
    <row r="153" spans="1:1" x14ac:dyDescent="0.25">
      <c r="A153">
        <v>9.1698064594956702E-4</v>
      </c>
    </row>
    <row r="154" spans="1:1" hidden="1" x14ac:dyDescent="0.25"/>
    <row r="155" spans="1:1" x14ac:dyDescent="0.25">
      <c r="A155">
        <v>9.0084686971766395E-4</v>
      </c>
    </row>
    <row r="156" spans="1:1" hidden="1" x14ac:dyDescent="0.25"/>
    <row r="157" spans="1:1" x14ac:dyDescent="0.25">
      <c r="A157">
        <v>8.85611263546655E-4</v>
      </c>
    </row>
    <row r="158" spans="1:1" hidden="1" x14ac:dyDescent="0.25"/>
    <row r="159" spans="1:1" x14ac:dyDescent="0.25">
      <c r="A159">
        <v>8.7116111483787203E-4</v>
      </c>
    </row>
    <row r="160" spans="1:1" hidden="1" x14ac:dyDescent="0.25"/>
    <row r="161" spans="1:1" x14ac:dyDescent="0.25">
      <c r="A161">
        <v>8.5738386123053695E-4</v>
      </c>
    </row>
    <row r="162" spans="1:1" hidden="1" x14ac:dyDescent="0.25"/>
    <row r="163" spans="1:1" x14ac:dyDescent="0.25">
      <c r="A163">
        <v>8.44167090635201E-4</v>
      </c>
    </row>
    <row r="164" spans="1:1" hidden="1" x14ac:dyDescent="0.25"/>
    <row r="165" spans="1:1" x14ac:dyDescent="0.25">
      <c r="A165">
        <v>8.3141304031911505E-4</v>
      </c>
    </row>
    <row r="166" spans="1:1" hidden="1" x14ac:dyDescent="0.25"/>
    <row r="167" spans="1:1" x14ac:dyDescent="0.25">
      <c r="A167">
        <v>8.1908205508316205E-4</v>
      </c>
    </row>
    <row r="168" spans="1:1" hidden="1" x14ac:dyDescent="0.25"/>
    <row r="169" spans="1:1" x14ac:dyDescent="0.25">
      <c r="A169">
        <v>8.0714902185592501E-4</v>
      </c>
    </row>
    <row r="170" spans="1:1" hidden="1" x14ac:dyDescent="0.25"/>
    <row r="171" spans="1:1" x14ac:dyDescent="0.25">
      <c r="A171">
        <v>7.9558886089739597E-4</v>
      </c>
    </row>
    <row r="172" spans="1:1" hidden="1" x14ac:dyDescent="0.25"/>
    <row r="173" spans="1:1" x14ac:dyDescent="0.25">
      <c r="A173">
        <v>7.8437652580625199E-4</v>
      </c>
    </row>
    <row r="174" spans="1:1" hidden="1" x14ac:dyDescent="0.25"/>
    <row r="175" spans="1:1" x14ac:dyDescent="0.25">
      <c r="A175">
        <v>7.7348700352724805E-4</v>
      </c>
    </row>
    <row r="176" spans="1:1" hidden="1" x14ac:dyDescent="0.25"/>
    <row r="177" spans="1:1" x14ac:dyDescent="0.25">
      <c r="A177">
        <v>7.6289531435846903E-4</v>
      </c>
    </row>
    <row r="178" spans="1:1" hidden="1" x14ac:dyDescent="0.25"/>
    <row r="179" spans="1:1" x14ac:dyDescent="0.25">
      <c r="A179">
        <v>7.52579368662344E-4</v>
      </c>
    </row>
    <row r="180" spans="1:1" hidden="1" x14ac:dyDescent="0.25"/>
    <row r="181" spans="1:1" x14ac:dyDescent="0.25">
      <c r="A181">
        <v>7.42528529260026E-4</v>
      </c>
    </row>
    <row r="182" spans="1:1" hidden="1" x14ac:dyDescent="0.25"/>
    <row r="183" spans="1:1" x14ac:dyDescent="0.25">
      <c r="A183">
        <v>7.3273502780886197E-4</v>
      </c>
    </row>
    <row r="184" spans="1:1" hidden="1" x14ac:dyDescent="0.25"/>
    <row r="185" spans="1:1" x14ac:dyDescent="0.25">
      <c r="A185">
        <v>7.2319110617024998E-4</v>
      </c>
    </row>
    <row r="186" spans="1:1" hidden="1" x14ac:dyDescent="0.25"/>
    <row r="187" spans="1:1" x14ac:dyDescent="0.25">
      <c r="A187">
        <v>7.1388901641195295E-4</v>
      </c>
    </row>
    <row r="188" spans="1:1" hidden="1" x14ac:dyDescent="0.25"/>
    <row r="189" spans="1:1" x14ac:dyDescent="0.25">
      <c r="A189">
        <v>7.0482102081022204E-4</v>
      </c>
    </row>
    <row r="190" spans="1:1" hidden="1" x14ac:dyDescent="0.25"/>
    <row r="191" spans="1:1" x14ac:dyDescent="0.25">
      <c r="A191">
        <v>6.9597662823195697E-4</v>
      </c>
    </row>
    <row r="192" spans="1:1" hidden="1" x14ac:dyDescent="0.25"/>
    <row r="193" spans="1:1" x14ac:dyDescent="0.25">
      <c r="A193">
        <v>6.8733431077946103E-4</v>
      </c>
    </row>
    <row r="194" spans="1:1" hidden="1" x14ac:dyDescent="0.25"/>
    <row r="195" spans="1:1" x14ac:dyDescent="0.25">
      <c r="A195">
        <v>6.78869807785821E-4</v>
      </c>
    </row>
    <row r="196" spans="1:1" hidden="1" x14ac:dyDescent="0.25"/>
    <row r="197" spans="1:1" x14ac:dyDescent="0.25">
      <c r="A197">
        <v>6.70558891317481E-4</v>
      </c>
    </row>
    <row r="198" spans="1:1" hidden="1" x14ac:dyDescent="0.25"/>
    <row r="199" spans="1:1" x14ac:dyDescent="0.25">
      <c r="A199">
        <v>6.6237736618112505E-4</v>
      </c>
    </row>
    <row r="200" spans="1:1" hidden="1" x14ac:dyDescent="0.25"/>
    <row r="201" spans="1:1" x14ac:dyDescent="0.25">
      <c r="A201">
        <v>6.5430106993047399E-4</v>
      </c>
    </row>
    <row r="202" spans="1:1" hidden="1" x14ac:dyDescent="0.25"/>
    <row r="203" spans="1:1" x14ac:dyDescent="0.25">
      <c r="A203">
        <v>6.4630587287308405E-4</v>
      </c>
    </row>
    <row r="204" spans="1:1" hidden="1" x14ac:dyDescent="0.25"/>
    <row r="205" spans="1:1" x14ac:dyDescent="0.25">
      <c r="A205">
        <v>6.3837481046912902E-4</v>
      </c>
    </row>
    <row r="206" spans="1:1" hidden="1" x14ac:dyDescent="0.25"/>
    <row r="207" spans="1:1" x14ac:dyDescent="0.25">
      <c r="A207">
        <v>6.3051946105596604E-4</v>
      </c>
    </row>
    <row r="208" spans="1:1" hidden="1" x14ac:dyDescent="0.25"/>
    <row r="209" spans="1:1" x14ac:dyDescent="0.25">
      <c r="A209">
        <v>6.2275851462191296E-4</v>
      </c>
    </row>
    <row r="210" spans="1:1" hidden="1" x14ac:dyDescent="0.25"/>
    <row r="211" spans="1:1" x14ac:dyDescent="0.25">
      <c r="A211">
        <v>6.1511063554515902E-4</v>
      </c>
    </row>
    <row r="212" spans="1:1" hidden="1" x14ac:dyDescent="0.25"/>
    <row r="213" spans="1:1" x14ac:dyDescent="0.25">
      <c r="A213">
        <v>6.0759446258859605E-4</v>
      </c>
    </row>
    <row r="214" spans="1:1" hidden="1" x14ac:dyDescent="0.25"/>
    <row r="215" spans="1:1" x14ac:dyDescent="0.25">
      <c r="A215">
        <v>6.0022860889466403E-4</v>
      </c>
    </row>
    <row r="216" spans="1:1" hidden="1" x14ac:dyDescent="0.25"/>
    <row r="217" spans="1:1" x14ac:dyDescent="0.25">
      <c r="A217">
        <v>5.9303166198027902E-4</v>
      </c>
    </row>
    <row r="218" spans="1:1" hidden="1" x14ac:dyDescent="0.25"/>
    <row r="219" spans="1:1" x14ac:dyDescent="0.25">
      <c r="A219">
        <v>5.8601652257733098E-4</v>
      </c>
    </row>
    <row r="220" spans="1:1" hidden="1" x14ac:dyDescent="0.25"/>
    <row r="221" spans="1:1" x14ac:dyDescent="0.25">
      <c r="A221">
        <v>5.7917343668354305E-4</v>
      </c>
    </row>
    <row r="222" spans="1:1" hidden="1" x14ac:dyDescent="0.25"/>
    <row r="223" spans="1:1" x14ac:dyDescent="0.25">
      <c r="A223">
        <v>5.7248700618339201E-4</v>
      </c>
    </row>
    <row r="224" spans="1:1" hidden="1" x14ac:dyDescent="0.25"/>
    <row r="225" spans="1:1" x14ac:dyDescent="0.25">
      <c r="A225">
        <v>5.6594185388600502E-4</v>
      </c>
    </row>
    <row r="226" spans="1:1" hidden="1" x14ac:dyDescent="0.25"/>
    <row r="227" spans="1:1" x14ac:dyDescent="0.25">
      <c r="A227">
        <v>5.5952262352935804E-4</v>
      </c>
    </row>
    <row r="228" spans="1:1" hidden="1" x14ac:dyDescent="0.25"/>
    <row r="229" spans="1:1" x14ac:dyDescent="0.25">
      <c r="A229">
        <v>5.5321397978438599E-4</v>
      </c>
    </row>
    <row r="230" spans="1:1" hidden="1" x14ac:dyDescent="0.25"/>
    <row r="231" spans="1:1" x14ac:dyDescent="0.25">
      <c r="A231">
        <v>5.47000608259165E-4</v>
      </c>
    </row>
    <row r="232" spans="1:1" hidden="1" x14ac:dyDescent="0.25"/>
    <row r="233" spans="1:1" x14ac:dyDescent="0.25">
      <c r="A233">
        <v>5.4087050974251495E-4</v>
      </c>
    </row>
    <row r="234" spans="1:1" hidden="1" x14ac:dyDescent="0.25"/>
    <row r="235" spans="1:1" x14ac:dyDescent="0.25">
      <c r="A235">
        <v>5.3482487385232897E-4</v>
      </c>
    </row>
    <row r="236" spans="1:1" hidden="1" x14ac:dyDescent="0.25"/>
    <row r="237" spans="1:1" x14ac:dyDescent="0.25">
      <c r="A237">
        <v>5.2886818043852897E-4</v>
      </c>
    </row>
    <row r="238" spans="1:1" hidden="1" x14ac:dyDescent="0.25"/>
    <row r="239" spans="1:1" x14ac:dyDescent="0.25">
      <c r="A239">
        <v>5.2300490307408099E-4</v>
      </c>
    </row>
    <row r="240" spans="1:1" hidden="1" x14ac:dyDescent="0.25"/>
    <row r="241" spans="1:1" x14ac:dyDescent="0.25">
      <c r="A241">
        <v>5.1723950905379604E-4</v>
      </c>
    </row>
    <row r="242" spans="1:1" hidden="1" x14ac:dyDescent="0.25"/>
    <row r="243" spans="1:1" x14ac:dyDescent="0.25">
      <c r="A243">
        <v>5.1157645939314995E-4</v>
      </c>
    </row>
    <row r="244" spans="1:1" hidden="1" x14ac:dyDescent="0.25"/>
    <row r="245" spans="1:1" x14ac:dyDescent="0.25">
      <c r="A245">
        <v>5.0602020882712804E-4</v>
      </c>
    </row>
    <row r="246" spans="1:1" hidden="1" x14ac:dyDescent="0.25"/>
    <row r="247" spans="1:1" x14ac:dyDescent="0.25">
      <c r="A247">
        <v>5.0057607453970999E-4</v>
      </c>
    </row>
    <row r="248" spans="1:1" hidden="1" x14ac:dyDescent="0.25"/>
    <row r="249" spans="1:1" x14ac:dyDescent="0.25">
      <c r="A249">
        <v>4.9525283995010595E-4</v>
      </c>
    </row>
    <row r="250" spans="1:1" hidden="1" x14ac:dyDescent="0.25"/>
    <row r="251" spans="1:1" x14ac:dyDescent="0.25">
      <c r="A251">
        <v>4.9006014431095604E-4</v>
      </c>
    </row>
    <row r="252" spans="1:1" hidden="1" x14ac:dyDescent="0.25"/>
    <row r="253" spans="1:1" x14ac:dyDescent="0.25">
      <c r="A253">
        <v>4.8500761337410701E-4</v>
      </c>
    </row>
    <row r="254" spans="1:1" hidden="1" x14ac:dyDescent="0.25"/>
    <row r="255" spans="1:1" x14ac:dyDescent="0.25">
      <c r="A255">
        <v>4.8010485938811701E-4</v>
      </c>
    </row>
    <row r="256" spans="1:1" hidden="1" x14ac:dyDescent="0.25"/>
    <row r="257" spans="1:1" x14ac:dyDescent="0.25">
      <c r="A257">
        <v>4.75361481095796E-4</v>
      </c>
    </row>
    <row r="258" spans="1:1" hidden="1" x14ac:dyDescent="0.25"/>
    <row r="259" spans="1:1" x14ac:dyDescent="0.25">
      <c r="A259">
        <v>4.7078706373173399E-4</v>
      </c>
    </row>
    <row r="260" spans="1:1" hidden="1" x14ac:dyDescent="0.25"/>
    <row r="261" spans="1:1" x14ac:dyDescent="0.25">
      <c r="A261">
        <v>4.6638948082240798E-4</v>
      </c>
    </row>
    <row r="262" spans="1:1" hidden="1" x14ac:dyDescent="0.25"/>
    <row r="263" spans="1:1" x14ac:dyDescent="0.25">
      <c r="A263">
        <v>4.62169804314603E-4</v>
      </c>
    </row>
    <row r="264" spans="1:1" hidden="1" x14ac:dyDescent="0.25"/>
    <row r="265" spans="1:1" x14ac:dyDescent="0.25">
      <c r="A265">
        <v>4.5812740743224198E-4</v>
      </c>
    </row>
    <row r="266" spans="1:1" hidden="1" x14ac:dyDescent="0.25"/>
    <row r="267" spans="1:1" x14ac:dyDescent="0.25">
      <c r="A267">
        <v>4.5426166405468902E-4</v>
      </c>
    </row>
    <row r="268" spans="1:1" hidden="1" x14ac:dyDescent="0.25"/>
    <row r="269" spans="1:1" x14ac:dyDescent="0.25">
      <c r="A269">
        <v>4.5057194871691599E-4</v>
      </c>
    </row>
    <row r="270" spans="1:1" hidden="1" x14ac:dyDescent="0.25"/>
    <row r="271" spans="1:1" x14ac:dyDescent="0.25">
      <c r="A271">
        <v>4.47057636609696E-4</v>
      </c>
    </row>
    <row r="272" spans="1:1" hidden="1" x14ac:dyDescent="0.25"/>
    <row r="273" spans="1:1" x14ac:dyDescent="0.25">
      <c r="A273">
        <v>4.4371624293335001E-4</v>
      </c>
    </row>
    <row r="274" spans="1:1" hidden="1" x14ac:dyDescent="0.25"/>
    <row r="275" spans="1:1" x14ac:dyDescent="0.25">
      <c r="A275">
        <v>4.4053784615526002E-4</v>
      </c>
    </row>
    <row r="276" spans="1:1" hidden="1" x14ac:dyDescent="0.25"/>
    <row r="277" spans="1:1" x14ac:dyDescent="0.25">
      <c r="A277">
        <v>4.3751067904435103E-4</v>
      </c>
    </row>
    <row r="278" spans="1:1" hidden="1" x14ac:dyDescent="0.25"/>
    <row r="279" spans="1:1" x14ac:dyDescent="0.25">
      <c r="A279">
        <v>4.3462299061943101E-4</v>
      </c>
    </row>
    <row r="280" spans="1:1" hidden="1" x14ac:dyDescent="0.25"/>
    <row r="281" spans="1:1" x14ac:dyDescent="0.25">
      <c r="A281">
        <v>4.3186304615209202E-4</v>
      </c>
    </row>
    <row r="282" spans="1:1" hidden="1" x14ac:dyDescent="0.25"/>
    <row r="283" spans="1:1" x14ac:dyDescent="0.25">
      <c r="A283">
        <v>4.2921912716962802E-4</v>
      </c>
    </row>
    <row r="284" spans="1:1" hidden="1" x14ac:dyDescent="0.25"/>
    <row r="285" spans="1:1" x14ac:dyDescent="0.25">
      <c r="A285">
        <v>4.2667953145791501E-4</v>
      </c>
    </row>
    <row r="286" spans="1:1" hidden="1" x14ac:dyDescent="0.25"/>
    <row r="287" spans="1:1" x14ac:dyDescent="0.25">
      <c r="A287">
        <v>4.2423149225581501E-4</v>
      </c>
    </row>
    <row r="288" spans="1:1" hidden="1" x14ac:dyDescent="0.25"/>
    <row r="289" spans="1:1" x14ac:dyDescent="0.25">
      <c r="A289">
        <v>4.2185793886568098E-4</v>
      </c>
    </row>
    <row r="290" spans="1:1" hidden="1" x14ac:dyDescent="0.25"/>
    <row r="291" spans="1:1" x14ac:dyDescent="0.25">
      <c r="A291">
        <v>4.1954074439033901E-4</v>
      </c>
    </row>
    <row r="292" spans="1:1" hidden="1" x14ac:dyDescent="0.25"/>
    <row r="293" spans="1:1" x14ac:dyDescent="0.25">
      <c r="A293">
        <v>4.1726180730419001E-4</v>
      </c>
    </row>
    <row r="294" spans="1:1" hidden="1" x14ac:dyDescent="0.25"/>
    <row r="295" spans="1:1" x14ac:dyDescent="0.25">
      <c r="A295">
        <v>4.1500305145758602E-4</v>
      </c>
    </row>
    <row r="296" spans="1:1" hidden="1" x14ac:dyDescent="0.25"/>
    <row r="297" spans="1:1" x14ac:dyDescent="0.25">
      <c r="A297">
        <v>4.1274642608116999E-4</v>
      </c>
    </row>
    <row r="298" spans="1:1" hidden="1" x14ac:dyDescent="0.25"/>
    <row r="299" spans="1:1" x14ac:dyDescent="0.25">
      <c r="A299">
        <v>4.1047390579021802E-4</v>
      </c>
    </row>
    <row r="300" spans="1:1" hidden="1" x14ac:dyDescent="0.25"/>
    <row r="301" spans="1:1" x14ac:dyDescent="0.25">
      <c r="A301">
        <v>4.0816833461212499E-4</v>
      </c>
    </row>
    <row r="302" spans="1:1" hidden="1" x14ac:dyDescent="0.25"/>
    <row r="303" spans="1:1" x14ac:dyDescent="0.25">
      <c r="A303">
        <v>4.0581595568021001E-4</v>
      </c>
    </row>
    <row r="304" spans="1:1" hidden="1" x14ac:dyDescent="0.25"/>
    <row r="305" spans="1:1" x14ac:dyDescent="0.25">
      <c r="A305">
        <v>4.03403875002754E-4</v>
      </c>
    </row>
    <row r="306" spans="1:1" hidden="1" x14ac:dyDescent="0.25"/>
    <row r="307" spans="1:1" x14ac:dyDescent="0.25">
      <c r="A307">
        <v>4.0091921684788E-4</v>
      </c>
    </row>
    <row r="308" spans="1:1" hidden="1" x14ac:dyDescent="0.25"/>
    <row r="309" spans="1:1" x14ac:dyDescent="0.25">
      <c r="A309">
        <v>3.9834912374658399E-4</v>
      </c>
    </row>
    <row r="310" spans="1:1" hidden="1" x14ac:dyDescent="0.25"/>
    <row r="311" spans="1:1" x14ac:dyDescent="0.25">
      <c r="A311">
        <v>3.95680756495742E-4</v>
      </c>
    </row>
    <row r="312" spans="1:1" hidden="1" x14ac:dyDescent="0.25"/>
    <row r="313" spans="1:1" x14ac:dyDescent="0.25">
      <c r="A313">
        <v>3.9290129416110397E-4</v>
      </c>
    </row>
    <row r="314" spans="1:1" hidden="1" x14ac:dyDescent="0.25"/>
    <row r="315" spans="1:1" x14ac:dyDescent="0.25">
      <c r="A315">
        <v>3.8999986824953702E-4</v>
      </c>
    </row>
    <row r="316" spans="1:1" hidden="1" x14ac:dyDescent="0.25"/>
    <row r="317" spans="1:1" x14ac:dyDescent="0.25">
      <c r="A317">
        <v>3.8697335973936399E-4</v>
      </c>
    </row>
    <row r="318" spans="1:1" hidden="1" x14ac:dyDescent="0.25"/>
    <row r="319" spans="1:1" x14ac:dyDescent="0.25">
      <c r="A319">
        <v>3.83820586983372E-4</v>
      </c>
    </row>
    <row r="320" spans="1:1" hidden="1" x14ac:dyDescent="0.25"/>
    <row r="321" spans="1:1" x14ac:dyDescent="0.25">
      <c r="A321">
        <v>3.8054037016978199E-4</v>
      </c>
    </row>
    <row r="322" spans="1:1" hidden="1" x14ac:dyDescent="0.25"/>
    <row r="323" spans="1:1" x14ac:dyDescent="0.25">
      <c r="A323">
        <v>3.77131531322527E-4</v>
      </c>
    </row>
    <row r="324" spans="1:1" hidden="1" x14ac:dyDescent="0.25"/>
    <row r="325" spans="1:1" x14ac:dyDescent="0.25">
      <c r="A325">
        <v>3.7359289430149902E-4</v>
      </c>
    </row>
    <row r="326" spans="1:1" hidden="1" x14ac:dyDescent="0.25"/>
    <row r="327" spans="1:1" x14ac:dyDescent="0.25">
      <c r="A327">
        <v>3.6992328480281699E-4</v>
      </c>
    </row>
    <row r="328" spans="1:1" hidden="1" x14ac:dyDescent="0.25"/>
    <row r="329" spans="1:1" x14ac:dyDescent="0.25">
      <c r="A329">
        <v>3.66121712250689E-4</v>
      </c>
    </row>
    <row r="330" spans="1:1" hidden="1" x14ac:dyDescent="0.25"/>
    <row r="331" spans="1:1" x14ac:dyDescent="0.25">
      <c r="A331">
        <v>3.6218791495472497E-4</v>
      </c>
    </row>
    <row r="332" spans="1:1" hidden="1" x14ac:dyDescent="0.25"/>
    <row r="333" spans="1:1" x14ac:dyDescent="0.25">
      <c r="A333">
        <v>3.5812181352885901E-4</v>
      </c>
    </row>
    <row r="334" spans="1:1" hidden="1" x14ac:dyDescent="0.25"/>
    <row r="335" spans="1:1" x14ac:dyDescent="0.25">
      <c r="A335">
        <v>3.5392332887027701E-4</v>
      </c>
    </row>
    <row r="336" spans="1:1" hidden="1" x14ac:dyDescent="0.25"/>
    <row r="337" spans="1:1" x14ac:dyDescent="0.25">
      <c r="A337">
        <v>3.4959238215940001E-4</v>
      </c>
    </row>
    <row r="338" spans="1:1" hidden="1" x14ac:dyDescent="0.25"/>
    <row r="339" spans="1:1" x14ac:dyDescent="0.25">
      <c r="A339">
        <v>3.4512889485991002E-4</v>
      </c>
    </row>
    <row r="340" spans="1:1" hidden="1" x14ac:dyDescent="0.25"/>
    <row r="341" spans="1:1" x14ac:dyDescent="0.25">
      <c r="A341">
        <v>3.4053422591742E-4</v>
      </c>
    </row>
    <row r="342" spans="1:1" hidden="1" x14ac:dyDescent="0.25"/>
    <row r="343" spans="1:1" x14ac:dyDescent="0.25">
      <c r="A343">
        <v>3.3581547924661499E-4</v>
      </c>
    </row>
    <row r="344" spans="1:1" hidden="1" x14ac:dyDescent="0.25"/>
    <row r="345" spans="1:1" x14ac:dyDescent="0.25">
      <c r="A345">
        <v>3.3098118494383802E-4</v>
      </c>
    </row>
    <row r="346" spans="1:1" hidden="1" x14ac:dyDescent="0.25"/>
    <row r="347" spans="1:1" x14ac:dyDescent="0.25">
      <c r="A347">
        <v>3.2603986105941699E-4</v>
      </c>
    </row>
    <row r="348" spans="1:1" hidden="1" x14ac:dyDescent="0.25"/>
    <row r="349" spans="1:1" x14ac:dyDescent="0.25">
      <c r="A349">
        <v>3.21000013595804E-4</v>
      </c>
    </row>
    <row r="350" spans="1:1" hidden="1" x14ac:dyDescent="0.25"/>
    <row r="351" spans="1:1" x14ac:dyDescent="0.25">
      <c r="A351">
        <v>3.1587013650572301E-4</v>
      </c>
    </row>
    <row r="352" spans="1:1" hidden="1" x14ac:dyDescent="0.25"/>
    <row r="353" spans="1:1" x14ac:dyDescent="0.25">
      <c r="A353">
        <v>3.1065871169033601E-4</v>
      </c>
    </row>
    <row r="354" spans="1:1" hidden="1" x14ac:dyDescent="0.25"/>
    <row r="355" spans="1:1" x14ac:dyDescent="0.25">
      <c r="A355">
        <v>3.0537466859702098E-4</v>
      </c>
    </row>
    <row r="356" spans="1:1" hidden="1" x14ac:dyDescent="0.25"/>
    <row r="357" spans="1:1" x14ac:dyDescent="0.25">
      <c r="A357">
        <v>3.0002876169610499E-4</v>
      </c>
    </row>
    <row r="358" spans="1:1" hidden="1" x14ac:dyDescent="0.25"/>
    <row r="359" spans="1:1" x14ac:dyDescent="0.25">
      <c r="A359">
        <v>2.9463218936939302E-4</v>
      </c>
    </row>
    <row r="360" spans="1:1" hidden="1" x14ac:dyDescent="0.25"/>
    <row r="361" spans="1:1" x14ac:dyDescent="0.25">
      <c r="A361">
        <v>2.8919613397814301E-4</v>
      </c>
    </row>
    <row r="362" spans="1:1" hidden="1" x14ac:dyDescent="0.25"/>
    <row r="363" spans="1:1" x14ac:dyDescent="0.25">
      <c r="A363">
        <v>2.8373176186068902E-4</v>
      </c>
    </row>
    <row r="364" spans="1:1" hidden="1" x14ac:dyDescent="0.25"/>
    <row r="365" spans="1:1" x14ac:dyDescent="0.25">
      <c r="A365">
        <v>2.7825022333011201E-4</v>
      </c>
    </row>
    <row r="366" spans="1:1" hidden="1" x14ac:dyDescent="0.25"/>
    <row r="367" spans="1:1" x14ac:dyDescent="0.25">
      <c r="A367">
        <v>2.7276265267189799E-4</v>
      </c>
    </row>
    <row r="368" spans="1:1" hidden="1" x14ac:dyDescent="0.25"/>
    <row r="369" spans="1:1" x14ac:dyDescent="0.25">
      <c r="A369">
        <v>2.67281065362627E-4</v>
      </c>
    </row>
    <row r="370" spans="1:1" hidden="1" x14ac:dyDescent="0.25"/>
    <row r="371" spans="1:1" x14ac:dyDescent="0.25">
      <c r="A371">
        <v>2.6182104714085901E-4</v>
      </c>
    </row>
    <row r="372" spans="1:1" hidden="1" x14ac:dyDescent="0.25"/>
    <row r="373" spans="1:1" x14ac:dyDescent="0.25">
      <c r="A373">
        <v>2.5639905780891801E-4</v>
      </c>
    </row>
    <row r="374" spans="1:1" hidden="1" x14ac:dyDescent="0.25"/>
    <row r="375" spans="1:1" x14ac:dyDescent="0.25">
      <c r="A375">
        <v>2.5103153336110602E-4</v>
      </c>
    </row>
    <row r="376" spans="1:1" hidden="1" x14ac:dyDescent="0.25"/>
    <row r="377" spans="1:1" x14ac:dyDescent="0.25">
      <c r="A377">
        <v>2.4573488598032399E-4</v>
      </c>
    </row>
    <row r="378" spans="1:1" hidden="1" x14ac:dyDescent="0.25"/>
    <row r="379" spans="1:1" x14ac:dyDescent="0.25">
      <c r="A379">
        <v>2.4052550403478399E-4</v>
      </c>
    </row>
    <row r="380" spans="1:1" hidden="1" x14ac:dyDescent="0.25"/>
    <row r="381" spans="1:1" x14ac:dyDescent="0.25">
      <c r="A381">
        <v>2.3541975207466001E-4</v>
      </c>
    </row>
    <row r="382" spans="1:1" hidden="1" x14ac:dyDescent="0.25"/>
    <row r="383" spans="1:1" x14ac:dyDescent="0.25">
      <c r="A383">
        <v>2.3043316868252701E-4</v>
      </c>
    </row>
    <row r="384" spans="1:1" hidden="1" x14ac:dyDescent="0.25"/>
    <row r="385" spans="1:1" x14ac:dyDescent="0.25">
      <c r="A385">
        <v>2.2557806235777E-4</v>
      </c>
    </row>
    <row r="386" spans="1:1" hidden="1" x14ac:dyDescent="0.25"/>
    <row r="387" spans="1:1" x14ac:dyDescent="0.25">
      <c r="A387">
        <v>2.2086592202432499E-4</v>
      </c>
    </row>
    <row r="388" spans="1:1" hidden="1" x14ac:dyDescent="0.25"/>
    <row r="389" spans="1:1" x14ac:dyDescent="0.25">
      <c r="A389">
        <v>2.1630821975627301E-4</v>
      </c>
    </row>
    <row r="390" spans="1:1" hidden="1" x14ac:dyDescent="0.25"/>
    <row r="391" spans="1:1" x14ac:dyDescent="0.25">
      <c r="A391" s="3">
        <v>2.1191641077563999E-4</v>
      </c>
    </row>
    <row r="392" spans="1:1" hidden="1" x14ac:dyDescent="0.25"/>
    <row r="393" spans="1:1" x14ac:dyDescent="0.25">
      <c r="A393" s="3">
        <v>2.07701933450134E-4</v>
      </c>
    </row>
    <row r="394" spans="1:1" hidden="1" x14ac:dyDescent="0.25"/>
    <row r="395" spans="1:1" x14ac:dyDescent="0.25">
      <c r="A395" s="3">
        <v>2.03676209290935E-4</v>
      </c>
    </row>
    <row r="396" spans="1:1" hidden="1" x14ac:dyDescent="0.25"/>
    <row r="397" spans="1:1" x14ac:dyDescent="0.25">
      <c r="A397" s="3">
        <v>1.99848269096097E-4</v>
      </c>
    </row>
    <row r="398" spans="1:1" hidden="1" x14ac:dyDescent="0.25"/>
    <row r="399" spans="1:1" x14ac:dyDescent="0.25">
      <c r="A399" s="3">
        <v>1.96217638303697E-4</v>
      </c>
    </row>
    <row r="400" spans="1:1" hidden="1" x14ac:dyDescent="0.25"/>
    <row r="401" spans="1:1" x14ac:dyDescent="0.25">
      <c r="A401" s="3">
        <v>1.9278147066150201E-4</v>
      </c>
    </row>
    <row r="402" spans="1:1" hidden="1" x14ac:dyDescent="0.25"/>
    <row r="403" spans="1:1" x14ac:dyDescent="0.25">
      <c r="A403" s="3">
        <v>1.8953692381138199E-4</v>
      </c>
    </row>
    <row r="404" spans="1:1" hidden="1" x14ac:dyDescent="0.25"/>
    <row r="405" spans="1:1" x14ac:dyDescent="0.25">
      <c r="A405" s="3">
        <v>1.86481159289932E-4</v>
      </c>
    </row>
    <row r="406" spans="1:1" hidden="1" x14ac:dyDescent="0.25"/>
    <row r="407" spans="1:1" x14ac:dyDescent="0.25">
      <c r="A407" s="3">
        <v>1.8361134252899399E-4</v>
      </c>
    </row>
    <row r="408" spans="1:1" hidden="1" x14ac:dyDescent="0.25"/>
    <row r="409" spans="1:1" x14ac:dyDescent="0.25">
      <c r="A409" s="3">
        <v>1.8092464285623301E-4</v>
      </c>
    </row>
    <row r="410" spans="1:1" hidden="1" x14ac:dyDescent="0.25"/>
    <row r="411" spans="1:1" x14ac:dyDescent="0.25">
      <c r="A411" s="3">
        <v>1.7841719493377401E-4</v>
      </c>
    </row>
    <row r="412" spans="1:1" hidden="1" x14ac:dyDescent="0.25"/>
    <row r="413" spans="1:1" x14ac:dyDescent="0.25">
      <c r="A413" s="3">
        <v>1.76080986114437E-4</v>
      </c>
    </row>
    <row r="414" spans="1:1" hidden="1" x14ac:dyDescent="0.25"/>
    <row r="415" spans="1:1" x14ac:dyDescent="0.25">
      <c r="A415" s="3">
        <v>1.73906977451046E-4</v>
      </c>
    </row>
    <row r="416" spans="1:1" hidden="1" x14ac:dyDescent="0.25"/>
    <row r="417" spans="1:1" x14ac:dyDescent="0.25">
      <c r="A417" s="3">
        <v>1.7188614302035299E-4</v>
      </c>
    </row>
    <row r="418" spans="1:1" hidden="1" x14ac:dyDescent="0.25"/>
    <row r="419" spans="1:1" x14ac:dyDescent="0.25">
      <c r="A419" s="3">
        <v>1.7000946992471301E-4</v>
      </c>
    </row>
    <row r="420" spans="1:1" hidden="1" x14ac:dyDescent="0.25"/>
    <row r="421" spans="1:1" x14ac:dyDescent="0.25">
      <c r="A421" s="3">
        <v>1.6826795829375101E-4</v>
      </c>
    </row>
    <row r="422" spans="1:1" hidden="1" x14ac:dyDescent="0.25"/>
    <row r="423" spans="1:1" x14ac:dyDescent="0.25">
      <c r="A423" s="3">
        <v>1.6665282276237E-4</v>
      </c>
    </row>
    <row r="424" spans="1:1" hidden="1" x14ac:dyDescent="0.25"/>
    <row r="425" spans="1:1" x14ac:dyDescent="0.25">
      <c r="A425" s="3">
        <v>1.65156096308956E-4</v>
      </c>
    </row>
    <row r="426" spans="1:1" hidden="1" x14ac:dyDescent="0.25"/>
    <row r="427" spans="1:1" x14ac:dyDescent="0.25">
      <c r="A427" s="3">
        <v>1.63770024791097E-4</v>
      </c>
    </row>
    <row r="428" spans="1:1" hidden="1" x14ac:dyDescent="0.25"/>
    <row r="429" spans="1:1" x14ac:dyDescent="0.25">
      <c r="A429" s="3">
        <v>1.6248686532253901E-4</v>
      </c>
    </row>
    <row r="430" spans="1:1" hidden="1" x14ac:dyDescent="0.25"/>
    <row r="431" spans="1:1" x14ac:dyDescent="0.25">
      <c r="A431" s="3">
        <v>1.61298886274591E-4</v>
      </c>
    </row>
    <row r="432" spans="1:1" hidden="1" x14ac:dyDescent="0.25"/>
    <row r="433" spans="1:1" x14ac:dyDescent="0.25">
      <c r="A433" s="3">
        <v>1.6019836727750299E-4</v>
      </c>
    </row>
    <row r="434" spans="1:1" hidden="1" x14ac:dyDescent="0.25"/>
    <row r="435" spans="1:1" x14ac:dyDescent="0.25">
      <c r="A435" s="3">
        <v>1.5917759922184501E-4</v>
      </c>
    </row>
    <row r="436" spans="1:1" hidden="1" x14ac:dyDescent="0.25"/>
    <row r="437" spans="1:1" x14ac:dyDescent="0.25">
      <c r="A437" s="3">
        <v>1.58229239966527E-4</v>
      </c>
    </row>
    <row r="438" spans="1:1" hidden="1" x14ac:dyDescent="0.25"/>
    <row r="439" spans="1:1" x14ac:dyDescent="0.25">
      <c r="A439" s="3">
        <v>1.57347380409116E-4</v>
      </c>
    </row>
    <row r="440" spans="1:1" hidden="1" x14ac:dyDescent="0.25"/>
    <row r="441" spans="1:1" x14ac:dyDescent="0.25">
      <c r="A441" s="3">
        <v>1.5652647552775301E-4</v>
      </c>
    </row>
    <row r="442" spans="1:1" hidden="1" x14ac:dyDescent="0.25"/>
    <row r="443" spans="1:1" x14ac:dyDescent="0.25">
      <c r="A443" s="3">
        <v>1.5576098841272001E-4</v>
      </c>
    </row>
    <row r="444" spans="1:1" hidden="1" x14ac:dyDescent="0.25"/>
    <row r="445" spans="1:1" x14ac:dyDescent="0.25">
      <c r="A445" s="3">
        <v>1.55045390267402E-4</v>
      </c>
    </row>
    <row r="446" spans="1:1" hidden="1" x14ac:dyDescent="0.25"/>
    <row r="447" spans="1:1" x14ac:dyDescent="0.25">
      <c r="A447" s="3">
        <v>1.5437416040923601E-4</v>
      </c>
    </row>
    <row r="448" spans="1:1" hidden="1" x14ac:dyDescent="0.25"/>
    <row r="449" spans="1:1" x14ac:dyDescent="0.25">
      <c r="A449" s="3">
        <v>1.5374178627065399E-4</v>
      </c>
    </row>
    <row r="450" spans="1:1" hidden="1" x14ac:dyDescent="0.25"/>
    <row r="451" spans="1:1" x14ac:dyDescent="0.25">
      <c r="A451" s="3">
        <v>1.5314320012095801E-4</v>
      </c>
    </row>
    <row r="452" spans="1:1" hidden="1" x14ac:dyDescent="0.25"/>
    <row r="453" spans="1:1" x14ac:dyDescent="0.25">
      <c r="A453" s="3">
        <v>1.5257508793346401E-4</v>
      </c>
    </row>
    <row r="454" spans="1:1" hidden="1" x14ac:dyDescent="0.25"/>
    <row r="455" spans="1:1" x14ac:dyDescent="0.25">
      <c r="A455" s="3">
        <v>1.5203457695435701E-4</v>
      </c>
    </row>
    <row r="456" spans="1:1" hidden="1" x14ac:dyDescent="0.25"/>
    <row r="457" spans="1:1" x14ac:dyDescent="0.25">
      <c r="A457" s="3">
        <v>1.5151879865809499E-4</v>
      </c>
    </row>
    <row r="458" spans="1:1" hidden="1" x14ac:dyDescent="0.25"/>
    <row r="459" spans="1:1" x14ac:dyDescent="0.25">
      <c r="A459" s="3">
        <v>1.5102488874789099E-4</v>
      </c>
    </row>
    <row r="460" spans="1:1" hidden="1" x14ac:dyDescent="0.25"/>
    <row r="461" spans="1:1" x14ac:dyDescent="0.25">
      <c r="A461" s="3">
        <v>1.50549987156182E-4</v>
      </c>
    </row>
    <row r="462" spans="1:1" hidden="1" x14ac:dyDescent="0.25"/>
    <row r="463" spans="1:1" x14ac:dyDescent="0.25">
      <c r="A463" s="3">
        <v>1.500912380451E-4</v>
      </c>
    </row>
    <row r="464" spans="1:1" hidden="1" x14ac:dyDescent="0.25"/>
    <row r="465" spans="1:1" x14ac:dyDescent="0.25">
      <c r="A465" s="3">
        <v>1.4964611183441699E-4</v>
      </c>
    </row>
    <row r="466" spans="1:1" hidden="1" x14ac:dyDescent="0.25"/>
    <row r="467" spans="1:1" x14ac:dyDescent="0.25">
      <c r="A467" s="3">
        <v>1.4921337032378001E-4</v>
      </c>
    </row>
    <row r="468" spans="1:1" hidden="1" x14ac:dyDescent="0.25"/>
    <row r="469" spans="1:1" x14ac:dyDescent="0.25">
      <c r="A469" s="3">
        <v>1.48792098929377E-4</v>
      </c>
    </row>
    <row r="470" spans="1:1" hidden="1" x14ac:dyDescent="0.25"/>
    <row r="471" spans="1:1" x14ac:dyDescent="0.25">
      <c r="A471" s="3">
        <v>1.4838138441645001E-4</v>
      </c>
    </row>
    <row r="472" spans="1:1" hidden="1" x14ac:dyDescent="0.25"/>
    <row r="473" spans="1:1" x14ac:dyDescent="0.25">
      <c r="A473" s="3">
        <v>1.47980314899432E-4</v>
      </c>
    </row>
    <row r="474" spans="1:1" hidden="1" x14ac:dyDescent="0.25"/>
    <row r="475" spans="1:1" x14ac:dyDescent="0.25">
      <c r="A475" s="3">
        <v>1.475879798421E-4</v>
      </c>
    </row>
    <row r="476" spans="1:1" hidden="1" x14ac:dyDescent="0.25"/>
    <row r="477" spans="1:1" x14ac:dyDescent="0.25">
      <c r="A477" s="3">
        <v>1.4720347005771001E-4</v>
      </c>
    </row>
    <row r="478" spans="1:1" hidden="1" x14ac:dyDescent="0.25"/>
    <row r="479" spans="1:1" x14ac:dyDescent="0.25">
      <c r="A479" s="3">
        <v>1.4682592087086999E-4</v>
      </c>
    </row>
    <row r="480" spans="1:1" hidden="1" x14ac:dyDescent="0.25"/>
    <row r="481" spans="1:1" x14ac:dyDescent="0.25">
      <c r="A481" s="3">
        <v>1.46454641473458E-4</v>
      </c>
    </row>
    <row r="482" spans="1:1" hidden="1" x14ac:dyDescent="0.25"/>
    <row r="483" spans="1:1" x14ac:dyDescent="0.25">
      <c r="A483" s="3">
        <v>1.4608898521316699E-4</v>
      </c>
    </row>
    <row r="484" spans="1:1" hidden="1" x14ac:dyDescent="0.25"/>
    <row r="485" spans="1:1" x14ac:dyDescent="0.25">
      <c r="A485" s="3">
        <v>1.45728306399534E-4</v>
      </c>
    </row>
    <row r="486" spans="1:1" hidden="1" x14ac:dyDescent="0.25"/>
    <row r="487" spans="1:1" x14ac:dyDescent="0.25">
      <c r="A487" s="3">
        <v>1.45371960304042E-4</v>
      </c>
    </row>
    <row r="488" spans="1:1" hidden="1" x14ac:dyDescent="0.25"/>
    <row r="489" spans="1:1" x14ac:dyDescent="0.25">
      <c r="A489" s="3">
        <v>1.4501930316021501E-4</v>
      </c>
    </row>
    <row r="490" spans="1:1" hidden="1" x14ac:dyDescent="0.25"/>
    <row r="491" spans="1:1" x14ac:dyDescent="0.25">
      <c r="A491" s="3">
        <v>1.44669692163713E-4</v>
      </c>
    </row>
    <row r="492" spans="1:1" hidden="1" x14ac:dyDescent="0.25"/>
    <row r="493" spans="1:1" x14ac:dyDescent="0.25">
      <c r="A493" s="3">
        <v>1.4432245865970901E-4</v>
      </c>
    </row>
    <row r="494" spans="1:1" hidden="1" x14ac:dyDescent="0.25"/>
    <row r="495" spans="1:1" x14ac:dyDescent="0.25">
      <c r="A495" s="3">
        <v>1.4397682778557699E-4</v>
      </c>
    </row>
    <row r="496" spans="1:1" hidden="1" x14ac:dyDescent="0.25"/>
    <row r="497" spans="1:1" x14ac:dyDescent="0.25">
      <c r="A497" s="3">
        <v>1.43631999050486E-4</v>
      </c>
    </row>
    <row r="498" spans="1:1" hidden="1" x14ac:dyDescent="0.25"/>
    <row r="499" spans="1:1" x14ac:dyDescent="0.25">
      <c r="A499" s="3">
        <v>1.4328717316843399E-4</v>
      </c>
    </row>
    <row r="500" spans="1:1" hidden="1" x14ac:dyDescent="0.25"/>
    <row r="501" spans="1:1" x14ac:dyDescent="0.25">
      <c r="A501" s="3">
        <v>1.4294155205835899E-4</v>
      </c>
    </row>
    <row r="502" spans="1:1" hidden="1" x14ac:dyDescent="0.25"/>
    <row r="503" spans="1:1" x14ac:dyDescent="0.25">
      <c r="A503" s="3">
        <v>1.4259433884425201E-4</v>
      </c>
    </row>
    <row r="504" spans="1:1" hidden="1" x14ac:dyDescent="0.25"/>
    <row r="505" spans="1:1" x14ac:dyDescent="0.25">
      <c r="A505" s="3">
        <v>1.4224496727455101E-4</v>
      </c>
    </row>
    <row r="506" spans="1:1" hidden="1" x14ac:dyDescent="0.25"/>
    <row r="507" spans="1:1" x14ac:dyDescent="0.25">
      <c r="A507" s="3">
        <v>1.4189378928624E-4</v>
      </c>
    </row>
    <row r="508" spans="1:1" hidden="1" x14ac:dyDescent="0.25"/>
    <row r="509" spans="1:1" x14ac:dyDescent="0.25">
      <c r="A509" s="3">
        <v>1.4154138553278299E-4</v>
      </c>
    </row>
    <row r="510" spans="1:1" hidden="1" x14ac:dyDescent="0.25"/>
    <row r="511" spans="1:1" x14ac:dyDescent="0.25">
      <c r="A511" s="3">
        <v>1.4118833579130399E-4</v>
      </c>
    </row>
    <row r="512" spans="1:1" hidden="1" x14ac:dyDescent="0.25"/>
    <row r="513" spans="1:1" x14ac:dyDescent="0.25">
      <c r="A513" s="3">
        <v>1.4083521896251E-4</v>
      </c>
    </row>
    <row r="514" spans="1:1" hidden="1" x14ac:dyDescent="0.25"/>
    <row r="515" spans="1:1" x14ac:dyDescent="0.25">
      <c r="A515" s="3">
        <v>1.4048261307061201E-4</v>
      </c>
    </row>
    <row r="516" spans="1:1" hidden="1" x14ac:dyDescent="0.25"/>
    <row r="517" spans="1:1" x14ac:dyDescent="0.25">
      <c r="A517" s="3">
        <v>1.4013109526324699E-4</v>
      </c>
    </row>
    <row r="518" spans="1:1" hidden="1" x14ac:dyDescent="0.25"/>
    <row r="519" spans="1:1" x14ac:dyDescent="0.25">
      <c r="A519" s="3">
        <v>1.3978139350965101E-4</v>
      </c>
    </row>
    <row r="520" spans="1:1" hidden="1" x14ac:dyDescent="0.25"/>
    <row r="521" spans="1:1" x14ac:dyDescent="0.25">
      <c r="A521" s="3">
        <v>1.39434841234342E-4</v>
      </c>
    </row>
    <row r="522" spans="1:1" hidden="1" x14ac:dyDescent="0.25"/>
    <row r="523" spans="1:1" x14ac:dyDescent="0.25">
      <c r="A523" s="3">
        <v>1.39092921415473E-4</v>
      </c>
    </row>
    <row r="524" spans="1:1" hidden="1" x14ac:dyDescent="0.25"/>
    <row r="525" spans="1:1" x14ac:dyDescent="0.25">
      <c r="A525" s="3">
        <v>1.3875711477114901E-4</v>
      </c>
    </row>
    <row r="526" spans="1:1" hidden="1" x14ac:dyDescent="0.25"/>
    <row r="527" spans="1:1" x14ac:dyDescent="0.25">
      <c r="A527" s="3">
        <v>1.38428899759231E-4</v>
      </c>
    </row>
    <row r="528" spans="1:1" hidden="1" x14ac:dyDescent="0.25"/>
    <row r="529" spans="1:1" x14ac:dyDescent="0.25">
      <c r="A529" s="3">
        <v>1.38109752577144E-4</v>
      </c>
    </row>
    <row r="530" spans="1:1" hidden="1" x14ac:dyDescent="0.25"/>
    <row r="531" spans="1:1" x14ac:dyDescent="0.25">
      <c r="A531" s="3">
        <v>1.37801147161697E-4</v>
      </c>
    </row>
    <row r="532" spans="1:1" hidden="1" x14ac:dyDescent="0.25"/>
    <row r="533" spans="1:1" x14ac:dyDescent="0.25">
      <c r="A533" s="3">
        <v>1.3750449156416401E-4</v>
      </c>
    </row>
    <row r="534" spans="1:1" hidden="1" x14ac:dyDescent="0.25"/>
    <row r="535" spans="1:1" x14ac:dyDescent="0.25">
      <c r="A535" s="3">
        <v>1.37220937270208E-4</v>
      </c>
    </row>
    <row r="536" spans="1:1" hidden="1" x14ac:dyDescent="0.25"/>
    <row r="537" spans="1:1" x14ac:dyDescent="0.25">
      <c r="A537" s="3">
        <v>1.3695157041389199E-4</v>
      </c>
    </row>
    <row r="538" spans="1:1" hidden="1" x14ac:dyDescent="0.25"/>
    <row r="539" spans="1:1" x14ac:dyDescent="0.25">
      <c r="A539" s="3">
        <v>1.3669747545083601E-4</v>
      </c>
    </row>
    <row r="540" spans="1:1" hidden="1" x14ac:dyDescent="0.25"/>
    <row r="541" spans="1:1" x14ac:dyDescent="0.25">
      <c r="A541" s="3">
        <v>1.36459735158094E-4</v>
      </c>
    </row>
    <row r="542" spans="1:1" hidden="1" x14ac:dyDescent="0.25"/>
    <row r="543" spans="1:1" x14ac:dyDescent="0.25">
      <c r="A543" s="3">
        <v>1.36239430634021E-4</v>
      </c>
    </row>
    <row r="544" spans="1:1" hidden="1" x14ac:dyDescent="0.25"/>
    <row r="545" spans="1:1" x14ac:dyDescent="0.25">
      <c r="A545" s="3">
        <v>1.3603764129814801E-4</v>
      </c>
    </row>
    <row r="546" spans="1:1" hidden="1" x14ac:dyDescent="0.25"/>
    <row r="547" spans="1:1" x14ac:dyDescent="0.25">
      <c r="A547" s="3">
        <v>1.3585526467731901E-4</v>
      </c>
    </row>
    <row r="548" spans="1:1" hidden="1" x14ac:dyDescent="0.25"/>
    <row r="549" spans="1:1" x14ac:dyDescent="0.25">
      <c r="A549" s="3">
        <v>1.3569247631731301E-4</v>
      </c>
    </row>
    <row r="550" spans="1:1" hidden="1" x14ac:dyDescent="0.25"/>
    <row r="551" spans="1:1" x14ac:dyDescent="0.25">
      <c r="A551" s="3">
        <v>1.35549271391608E-4</v>
      </c>
    </row>
    <row r="552" spans="1:1" hidden="1" x14ac:dyDescent="0.25"/>
    <row r="553" spans="1:1" x14ac:dyDescent="0.25">
      <c r="A553" s="3">
        <v>1.35425645053347E-4</v>
      </c>
    </row>
    <row r="554" spans="1:1" hidden="1" x14ac:dyDescent="0.25"/>
    <row r="555" spans="1:1" x14ac:dyDescent="0.25">
      <c r="A555" s="3">
        <v>1.3532159243534201E-4</v>
      </c>
    </row>
    <row r="556" spans="1:1" hidden="1" x14ac:dyDescent="0.25"/>
    <row r="557" spans="1:1" x14ac:dyDescent="0.25">
      <c r="A557" s="3">
        <v>1.3523710865008201E-4</v>
      </c>
    </row>
    <row r="558" spans="1:1" hidden="1" x14ac:dyDescent="0.25"/>
    <row r="559" spans="1:1" x14ac:dyDescent="0.25">
      <c r="A559" s="3">
        <v>1.35172188789731E-4</v>
      </c>
    </row>
    <row r="560" spans="1:1" hidden="1" x14ac:dyDescent="0.25"/>
    <row r="561" spans="1:1" x14ac:dyDescent="0.25">
      <c r="A561" s="3">
        <v>1.35126663778264E-4</v>
      </c>
    </row>
    <row r="562" spans="1:1" hidden="1" x14ac:dyDescent="0.25"/>
    <row r="563" spans="1:1" x14ac:dyDescent="0.25">
      <c r="A563" s="3">
        <v>1.3509970843390501E-4</v>
      </c>
    </row>
    <row r="564" spans="1:1" hidden="1" x14ac:dyDescent="0.25"/>
    <row r="565" spans="1:1" x14ac:dyDescent="0.25">
      <c r="A565" s="3">
        <v>1.35090334798417E-4</v>
      </c>
    </row>
    <row r="566" spans="1:1" hidden="1" x14ac:dyDescent="0.25"/>
    <row r="567" spans="1:1" x14ac:dyDescent="0.25">
      <c r="A567" s="3">
        <v>1.3509755641159799E-4</v>
      </c>
    </row>
    <row r="568" spans="1:1" hidden="1" x14ac:dyDescent="0.25"/>
    <row r="569" spans="1:1" x14ac:dyDescent="0.25">
      <c r="A569" s="3">
        <v>1.3512038831138499E-4</v>
      </c>
    </row>
    <row r="570" spans="1:1" hidden="1" x14ac:dyDescent="0.25"/>
    <row r="571" spans="1:1" x14ac:dyDescent="0.25">
      <c r="A571" s="3">
        <v>1.3515784703397099E-4</v>
      </c>
    </row>
    <row r="572" spans="1:1" hidden="1" x14ac:dyDescent="0.25"/>
    <row r="573" spans="1:1" x14ac:dyDescent="0.25">
      <c r="A573" s="3">
        <v>1.3520897318683E-4</v>
      </c>
    </row>
    <row r="574" spans="1:1" hidden="1" x14ac:dyDescent="0.25"/>
    <row r="575" spans="1:1" x14ac:dyDescent="0.25">
      <c r="A575" s="3">
        <v>1.3527289909773799E-4</v>
      </c>
    </row>
    <row r="576" spans="1:1" hidden="1" x14ac:dyDescent="0.25"/>
    <row r="577" spans="1:1" x14ac:dyDescent="0.25">
      <c r="A577" s="3">
        <v>1.3534878097379001E-4</v>
      </c>
    </row>
    <row r="578" spans="1:1" hidden="1" x14ac:dyDescent="0.25"/>
    <row r="579" spans="1:1" x14ac:dyDescent="0.25">
      <c r="A579" s="3">
        <v>1.3543577631110101E-4</v>
      </c>
    </row>
    <row r="580" spans="1:1" hidden="1" x14ac:dyDescent="0.25"/>
    <row r="581" spans="1:1" x14ac:dyDescent="0.25">
      <c r="A581" s="3">
        <v>1.3553304389488999E-4</v>
      </c>
    </row>
    <row r="582" spans="1:1" hidden="1" x14ac:dyDescent="0.25"/>
    <row r="583" spans="1:1" x14ac:dyDescent="0.25">
      <c r="A583" s="3">
        <v>1.35639743799565E-4</v>
      </c>
    </row>
    <row r="584" spans="1:1" hidden="1" x14ac:dyDescent="0.25"/>
    <row r="585" spans="1:1" x14ac:dyDescent="0.25">
      <c r="A585" s="3">
        <v>1.3575503738881401E-4</v>
      </c>
    </row>
    <row r="586" spans="1:1" hidden="1" x14ac:dyDescent="0.25"/>
    <row r="587" spans="1:1" x14ac:dyDescent="0.25">
      <c r="A587" s="3">
        <v>1.3587815254400101E-4</v>
      </c>
    </row>
    <row r="588" spans="1:1" hidden="1" x14ac:dyDescent="0.25"/>
    <row r="589" spans="1:1" x14ac:dyDescent="0.25">
      <c r="A589" s="3">
        <v>1.3600857914632599E-4</v>
      </c>
    </row>
    <row r="590" spans="1:1" hidden="1" x14ac:dyDescent="0.25"/>
    <row r="591" spans="1:1" x14ac:dyDescent="0.25">
      <c r="A591" s="3">
        <v>1.3614587303685099E-4</v>
      </c>
    </row>
    <row r="592" spans="1:1" hidden="1" x14ac:dyDescent="0.25"/>
    <row r="593" spans="1:1" x14ac:dyDescent="0.25">
      <c r="A593" s="3">
        <v>1.3628959073751099E-4</v>
      </c>
    </row>
    <row r="594" spans="1:1" hidden="1" x14ac:dyDescent="0.25"/>
    <row r="595" spans="1:1" x14ac:dyDescent="0.25">
      <c r="A595" s="3">
        <v>1.36439289451148E-4</v>
      </c>
    </row>
    <row r="596" spans="1:1" hidden="1" x14ac:dyDescent="0.25"/>
    <row r="597" spans="1:1" x14ac:dyDescent="0.25">
      <c r="A597" s="3">
        <v>1.3659452706156299E-4</v>
      </c>
    </row>
    <row r="598" spans="1:1" hidden="1" x14ac:dyDescent="0.25"/>
    <row r="599" spans="1:1" x14ac:dyDescent="0.25">
      <c r="A599" s="3">
        <v>1.3675486213354801E-4</v>
      </c>
    </row>
    <row r="600" spans="1:1" hidden="1" x14ac:dyDescent="0.25"/>
    <row r="601" spans="1:1" x14ac:dyDescent="0.25">
      <c r="A601" s="3">
        <v>1.36920003831756E-4</v>
      </c>
    </row>
    <row r="602" spans="1:1" hidden="1" x14ac:dyDescent="0.25"/>
    <row r="603" spans="1:1" x14ac:dyDescent="0.25">
      <c r="A603" s="3">
        <v>1.3709026120864001E-4</v>
      </c>
    </row>
    <row r="604" spans="1:1" hidden="1" x14ac:dyDescent="0.25"/>
    <row r="605" spans="1:1" x14ac:dyDescent="0.25">
      <c r="A605" s="3">
        <v>1.3726609262799299E-4</v>
      </c>
    </row>
    <row r="606" spans="1:1" hidden="1" x14ac:dyDescent="0.25"/>
    <row r="607" spans="1:1" x14ac:dyDescent="0.25">
      <c r="A607" s="3">
        <v>1.3744795572894901E-4</v>
      </c>
    </row>
    <row r="608" spans="1:1" hidden="1" x14ac:dyDescent="0.25"/>
    <row r="609" spans="1:1" x14ac:dyDescent="0.25">
      <c r="A609" s="3">
        <v>1.3763630742594799E-4</v>
      </c>
    </row>
    <row r="610" spans="1:1" hidden="1" x14ac:dyDescent="0.25"/>
    <row r="611" spans="1:1" x14ac:dyDescent="0.25">
      <c r="A611" s="3">
        <v>1.37831603908691E-4</v>
      </c>
    </row>
    <row r="612" spans="1:1" hidden="1" x14ac:dyDescent="0.25"/>
    <row r="613" spans="1:1" x14ac:dyDescent="0.25">
      <c r="A613" s="3">
        <v>1.38034300642113E-4</v>
      </c>
    </row>
    <row r="614" spans="1:1" hidden="1" x14ac:dyDescent="0.25"/>
    <row r="615" spans="1:1" x14ac:dyDescent="0.25">
      <c r="A615" s="3">
        <v>1.3824491681930099E-4</v>
      </c>
    </row>
    <row r="616" spans="1:1" hidden="1" x14ac:dyDescent="0.25"/>
    <row r="617" spans="1:1" x14ac:dyDescent="0.25">
      <c r="A617" s="3">
        <v>1.3846422851793801E-4</v>
      </c>
    </row>
    <row r="618" spans="1:1" hidden="1" x14ac:dyDescent="0.25"/>
    <row r="619" spans="1:1" x14ac:dyDescent="0.25">
      <c r="A619" s="3">
        <v>1.38693074987135E-4</v>
      </c>
    </row>
    <row r="620" spans="1:1" hidden="1" x14ac:dyDescent="0.25"/>
    <row r="621" spans="1:1" x14ac:dyDescent="0.25">
      <c r="A621" s="3">
        <v>1.3893229414381001E-4</v>
      </c>
    </row>
    <row r="622" spans="1:1" hidden="1" x14ac:dyDescent="0.25"/>
    <row r="623" spans="1:1" x14ac:dyDescent="0.25">
      <c r="A623" s="3">
        <v>1.3918272257261999E-4</v>
      </c>
    </row>
    <row r="624" spans="1:1" hidden="1" x14ac:dyDescent="0.25"/>
    <row r="625" spans="1:1" x14ac:dyDescent="0.25">
      <c r="A625" s="3">
        <v>1.39445195525899E-4</v>
      </c>
    </row>
    <row r="626" spans="1:1" hidden="1" x14ac:dyDescent="0.25"/>
    <row r="627" spans="1:1" x14ac:dyDescent="0.25">
      <c r="A627" s="3">
        <v>1.39720546923602E-4</v>
      </c>
    </row>
    <row r="628" spans="1:1" hidden="1" x14ac:dyDescent="0.25"/>
    <row r="629" spans="1:1" x14ac:dyDescent="0.25">
      <c r="A629" s="3">
        <v>1.4000957910022599E-4</v>
      </c>
    </row>
    <row r="630" spans="1:1" hidden="1" x14ac:dyDescent="0.25"/>
    <row r="631" spans="1:1" x14ac:dyDescent="0.25">
      <c r="A631" s="3">
        <v>1.4031297214117799E-4</v>
      </c>
    </row>
    <row r="632" spans="1:1" hidden="1" x14ac:dyDescent="0.25"/>
    <row r="633" spans="1:1" x14ac:dyDescent="0.25">
      <c r="A633" s="3">
        <v>1.40631374808831E-4</v>
      </c>
    </row>
    <row r="634" spans="1:1" hidden="1" x14ac:dyDescent="0.25"/>
    <row r="635" spans="1:1" x14ac:dyDescent="0.25">
      <c r="A635" s="3">
        <v>1.40965434819363E-4</v>
      </c>
    </row>
    <row r="636" spans="1:1" hidden="1" x14ac:dyDescent="0.25"/>
    <row r="637" spans="1:1" x14ac:dyDescent="0.25">
      <c r="A637" s="3">
        <v>1.41315798842715E-4</v>
      </c>
    </row>
    <row r="638" spans="1:1" hidden="1" x14ac:dyDescent="0.25"/>
    <row r="639" spans="1:1" x14ac:dyDescent="0.25">
      <c r="A639" s="3">
        <v>1.4168311250254599E-4</v>
      </c>
    </row>
    <row r="640" spans="1:1" hidden="1" x14ac:dyDescent="0.25"/>
    <row r="641" spans="1:1" x14ac:dyDescent="0.25">
      <c r="A641" s="3">
        <v>1.4206802037619801E-4</v>
      </c>
    </row>
    <row r="642" spans="1:1" hidden="1" x14ac:dyDescent="0.25"/>
    <row r="643" spans="1:1" x14ac:dyDescent="0.25">
      <c r="A643" s="3">
        <v>1.4247091365635899E-4</v>
      </c>
    </row>
    <row r="644" spans="1:1" hidden="1" x14ac:dyDescent="0.25"/>
    <row r="645" spans="1:1" x14ac:dyDescent="0.25">
      <c r="A645" s="3">
        <v>1.42891173936229E-4</v>
      </c>
    </row>
    <row r="646" spans="1:1" hidden="1" x14ac:dyDescent="0.25"/>
    <row r="647" spans="1:1" x14ac:dyDescent="0.25">
      <c r="A647" s="3">
        <v>1.4332793162460399E-4</v>
      </c>
    </row>
    <row r="648" spans="1:1" hidden="1" x14ac:dyDescent="0.25"/>
    <row r="649" spans="1:1" x14ac:dyDescent="0.25">
      <c r="A649" s="3">
        <v>1.4378031848424501E-4</v>
      </c>
    </row>
    <row r="650" spans="1:1" hidden="1" x14ac:dyDescent="0.25"/>
    <row r="651" spans="1:1" x14ac:dyDescent="0.25">
      <c r="A651" s="3">
        <v>1.4424746763194401E-4</v>
      </c>
    </row>
    <row r="652" spans="1:1" hidden="1" x14ac:dyDescent="0.25"/>
    <row r="653" spans="1:1" x14ac:dyDescent="0.25">
      <c r="A653" s="3">
        <v>1.44728513538574E-4</v>
      </c>
    </row>
    <row r="654" spans="1:1" hidden="1" x14ac:dyDescent="0.25"/>
    <row r="655" spans="1:1" x14ac:dyDescent="0.25">
      <c r="A655" s="3">
        <v>1.45222273950036E-4</v>
      </c>
    </row>
    <row r="656" spans="1:1" hidden="1" x14ac:dyDescent="0.25"/>
    <row r="657" spans="1:1" x14ac:dyDescent="0.25">
      <c r="A657" s="3">
        <v>1.4572629666267299E-4</v>
      </c>
    </row>
    <row r="658" spans="1:1" hidden="1" x14ac:dyDescent="0.25"/>
    <row r="659" spans="1:1" x14ac:dyDescent="0.25">
      <c r="A659" s="3">
        <v>1.4623781553293799E-4</v>
      </c>
    </row>
    <row r="660" spans="1:1" hidden="1" x14ac:dyDescent="0.25"/>
    <row r="661" spans="1:1" x14ac:dyDescent="0.25">
      <c r="A661" s="3">
        <v>1.46754068809836E-4</v>
      </c>
    </row>
    <row r="662" spans="1:1" hidden="1" x14ac:dyDescent="0.25"/>
    <row r="663" spans="1:1" x14ac:dyDescent="0.25">
      <c r="A663" s="3">
        <v>1.4727229913507901E-4</v>
      </c>
    </row>
    <row r="664" spans="1:1" hidden="1" x14ac:dyDescent="0.25"/>
    <row r="665" spans="1:1" x14ac:dyDescent="0.25">
      <c r="A665" s="3">
        <v>1.47789753543234E-4</v>
      </c>
    </row>
    <row r="666" spans="1:1" hidden="1" x14ac:dyDescent="0.25"/>
    <row r="667" spans="1:1" x14ac:dyDescent="0.25">
      <c r="A667" s="3">
        <v>1.48303683461872E-4</v>
      </c>
    </row>
    <row r="668" spans="1:1" hidden="1" x14ac:dyDescent="0.25"/>
    <row r="669" spans="1:1" x14ac:dyDescent="0.25">
      <c r="A669" s="3">
        <v>1.4881134890106E-4</v>
      </c>
    </row>
    <row r="670" spans="1:1" hidden="1" x14ac:dyDescent="0.25"/>
    <row r="671" spans="1:1" x14ac:dyDescent="0.25">
      <c r="A671" s="3">
        <v>1.49310031008147E-4</v>
      </c>
    </row>
    <row r="672" spans="1:1" hidden="1" x14ac:dyDescent="0.25"/>
    <row r="673" spans="1:1" x14ac:dyDescent="0.25">
      <c r="A673" s="3">
        <v>1.4979701947639401E-4</v>
      </c>
    </row>
    <row r="674" spans="1:1" hidden="1" x14ac:dyDescent="0.25"/>
    <row r="675" spans="1:1" x14ac:dyDescent="0.25">
      <c r="A675" s="3">
        <v>1.50269608352401E-4</v>
      </c>
    </row>
    <row r="676" spans="1:1" hidden="1" x14ac:dyDescent="0.25"/>
    <row r="677" spans="1:1" x14ac:dyDescent="0.25">
      <c r="A677" s="3">
        <v>1.5072509603622901E-4</v>
      </c>
    </row>
    <row r="678" spans="1:1" hidden="1" x14ac:dyDescent="0.25"/>
    <row r="679" spans="1:1" x14ac:dyDescent="0.25">
      <c r="A679" s="3">
        <v>1.51160785281522E-4</v>
      </c>
    </row>
    <row r="680" spans="1:1" hidden="1" x14ac:dyDescent="0.25"/>
    <row r="681" spans="1:1" x14ac:dyDescent="0.25">
      <c r="A681" s="3">
        <v>1.5157398319562399E-4</v>
      </c>
    </row>
    <row r="682" spans="1:1" hidden="1" x14ac:dyDescent="0.25"/>
    <row r="683" spans="1:1" x14ac:dyDescent="0.25">
      <c r="A683" s="3">
        <v>1.51962875857995E-4</v>
      </c>
    </row>
    <row r="684" spans="1:1" hidden="1" x14ac:dyDescent="0.25"/>
    <row r="685" spans="1:1" x14ac:dyDescent="0.25">
      <c r="A685" s="3">
        <v>1.5232914936380901E-4</v>
      </c>
    </row>
    <row r="686" spans="1:1" hidden="1" x14ac:dyDescent="0.25"/>
    <row r="687" spans="1:1" x14ac:dyDescent="0.25">
      <c r="A687" s="3">
        <v>1.52675361049015E-4</v>
      </c>
    </row>
    <row r="688" spans="1:1" hidden="1" x14ac:dyDescent="0.25"/>
    <row r="689" spans="1:1" x14ac:dyDescent="0.25">
      <c r="A689" s="3">
        <v>1.5300406416907699E-4</v>
      </c>
    </row>
    <row r="690" spans="1:1" hidden="1" x14ac:dyDescent="0.25"/>
    <row r="691" spans="1:1" x14ac:dyDescent="0.25">
      <c r="A691" s="3">
        <v>1.5331780789886801E-4</v>
      </c>
    </row>
    <row r="692" spans="1:1" hidden="1" x14ac:dyDescent="0.25"/>
    <row r="693" spans="1:1" x14ac:dyDescent="0.25">
      <c r="A693" s="3">
        <v>1.53619137332569E-4</v>
      </c>
    </row>
    <row r="694" spans="1:1" hidden="1" x14ac:dyDescent="0.25"/>
    <row r="695" spans="1:1" x14ac:dyDescent="0.25">
      <c r="A695" s="3">
        <v>1.5391059348357101E-4</v>
      </c>
    </row>
    <row r="696" spans="1:1" hidden="1" x14ac:dyDescent="0.25"/>
    <row r="697" spans="1:1" x14ac:dyDescent="0.25">
      <c r="A697" s="3">
        <v>1.5419492569618799E-4</v>
      </c>
    </row>
    <row r="698" spans="1:1" hidden="1" x14ac:dyDescent="0.25"/>
    <row r="699" spans="1:1" x14ac:dyDescent="0.25">
      <c r="A699" s="3">
        <v>1.5447572819489601E-4</v>
      </c>
    </row>
    <row r="700" spans="1:1" hidden="1" x14ac:dyDescent="0.25"/>
    <row r="701" spans="1:1" x14ac:dyDescent="0.25">
      <c r="A701" s="3">
        <v>1.54756801648197E-4</v>
      </c>
    </row>
    <row r="702" spans="1:1" hidden="1" x14ac:dyDescent="0.25"/>
    <row r="703" spans="1:1" x14ac:dyDescent="0.25">
      <c r="A703" s="3">
        <v>1.5504194058517401E-4</v>
      </c>
    </row>
    <row r="704" spans="1:1" hidden="1" x14ac:dyDescent="0.25"/>
    <row r="705" spans="1:1" x14ac:dyDescent="0.25">
      <c r="A705" s="3">
        <v>1.5533493339538E-4</v>
      </c>
    </row>
    <row r="706" spans="1:1" hidden="1" x14ac:dyDescent="0.25"/>
    <row r="707" spans="1:1" x14ac:dyDescent="0.25">
      <c r="A707" s="3">
        <v>1.5563956232872401E-4</v>
      </c>
    </row>
    <row r="708" spans="1:1" hidden="1" x14ac:dyDescent="0.25"/>
    <row r="709" spans="1:1" x14ac:dyDescent="0.25">
      <c r="A709" s="3">
        <v>1.5595960349536799E-4</v>
      </c>
    </row>
    <row r="710" spans="1:1" hidden="1" x14ac:dyDescent="0.25"/>
    <row r="711" spans="1:1" x14ac:dyDescent="0.25">
      <c r="A711" s="3">
        <v>1.5629845343404999E-4</v>
      </c>
    </row>
    <row r="712" spans="1:1" hidden="1" x14ac:dyDescent="0.25"/>
    <row r="713" spans="1:1" x14ac:dyDescent="0.25">
      <c r="A713" s="3">
        <v>1.5665801002921599E-4</v>
      </c>
    </row>
    <row r="714" spans="1:1" hidden="1" x14ac:dyDescent="0.25"/>
    <row r="715" spans="1:1" x14ac:dyDescent="0.25">
      <c r="A715" s="3">
        <v>1.5703979492660101E-4</v>
      </c>
    </row>
    <row r="716" spans="1:1" hidden="1" x14ac:dyDescent="0.25"/>
    <row r="717" spans="1:1" x14ac:dyDescent="0.25">
      <c r="A717" s="3">
        <v>1.5744532726776701E-4</v>
      </c>
    </row>
    <row r="718" spans="1:1" hidden="1" x14ac:dyDescent="0.25"/>
    <row r="719" spans="1:1" x14ac:dyDescent="0.25">
      <c r="A719" s="3">
        <v>1.5787612369007301E-4</v>
      </c>
    </row>
    <row r="720" spans="1:1" hidden="1" x14ac:dyDescent="0.25"/>
    <row r="721" spans="1:1" x14ac:dyDescent="0.25">
      <c r="A721" s="3">
        <v>1.5833369832665299E-4</v>
      </c>
    </row>
    <row r="722" spans="1:1" hidden="1" x14ac:dyDescent="0.25"/>
    <row r="723" spans="1:1" x14ac:dyDescent="0.25">
      <c r="A723" s="3">
        <v>1.5881956280638701E-4</v>
      </c>
    </row>
    <row r="724" spans="1:1" hidden="1" x14ac:dyDescent="0.25"/>
    <row r="725" spans="1:1" x14ac:dyDescent="0.25">
      <c r="A725" s="3">
        <v>1.5933513253855799E-4</v>
      </c>
    </row>
    <row r="726" spans="1:1" hidden="1" x14ac:dyDescent="0.25"/>
    <row r="727" spans="1:1" x14ac:dyDescent="0.25">
      <c r="A727" s="3">
        <v>1.59881445872442E-4</v>
      </c>
    </row>
    <row r="728" spans="1:1" hidden="1" x14ac:dyDescent="0.25"/>
    <row r="729" spans="1:1" x14ac:dyDescent="0.25">
      <c r="A729" s="3">
        <v>1.6045944577811299E-4</v>
      </c>
    </row>
    <row r="730" spans="1:1" hidden="1" x14ac:dyDescent="0.25"/>
    <row r="731" spans="1:1" x14ac:dyDescent="0.25">
      <c r="A731" s="3">
        <v>1.6107007363817401E-4</v>
      </c>
    </row>
    <row r="732" spans="1:1" hidden="1" x14ac:dyDescent="0.25"/>
    <row r="733" spans="1:1" x14ac:dyDescent="0.25">
      <c r="A733" s="3">
        <v>1.6171426924774601E-4</v>
      </c>
    </row>
    <row r="734" spans="1:1" hidden="1" x14ac:dyDescent="0.25"/>
    <row r="735" spans="1:1" x14ac:dyDescent="0.25">
      <c r="A735" s="3">
        <v>1.62392970814474E-4</v>
      </c>
    </row>
    <row r="736" spans="1:1" hidden="1" x14ac:dyDescent="0.25"/>
    <row r="737" spans="1:1" x14ac:dyDescent="0.25">
      <c r="A737" s="3">
        <v>1.6310687853838599E-4</v>
      </c>
    </row>
    <row r="738" spans="1:1" hidden="1" x14ac:dyDescent="0.25"/>
    <row r="739" spans="1:1" x14ac:dyDescent="0.25">
      <c r="A739" s="3">
        <v>1.6385574612564201E-4</v>
      </c>
    </row>
    <row r="740" spans="1:1" hidden="1" x14ac:dyDescent="0.25"/>
    <row r="741" spans="1:1" x14ac:dyDescent="0.25">
      <c r="A741" s="3">
        <v>1.6463909140371899E-4</v>
      </c>
    </row>
    <row r="742" spans="1:1" hidden="1" x14ac:dyDescent="0.25"/>
    <row r="743" spans="1:1" x14ac:dyDescent="0.25">
      <c r="A743" s="3">
        <v>1.6545643293509801E-4</v>
      </c>
    </row>
    <row r="744" spans="1:1" hidden="1" x14ac:dyDescent="0.25"/>
    <row r="745" spans="1:1" x14ac:dyDescent="0.25">
      <c r="A745" s="3">
        <v>1.66307290017279E-4</v>
      </c>
    </row>
    <row r="746" spans="1:1" hidden="1" x14ac:dyDescent="0.25"/>
    <row r="747" spans="1:1" x14ac:dyDescent="0.25">
      <c r="A747" s="3">
        <v>1.6719118268279301E-4</v>
      </c>
    </row>
    <row r="748" spans="1:1" hidden="1" x14ac:dyDescent="0.25"/>
    <row r="749" spans="1:1" x14ac:dyDescent="0.25">
      <c r="A749" s="3">
        <v>1.6810763169921501E-4</v>
      </c>
    </row>
    <row r="750" spans="1:1" hidden="1" x14ac:dyDescent="0.25"/>
    <row r="751" spans="1:1" x14ac:dyDescent="0.25">
      <c r="A751" s="3">
        <v>1.69055718250022E-4</v>
      </c>
    </row>
    <row r="752" spans="1:1" hidden="1" x14ac:dyDescent="0.25"/>
    <row r="753" spans="1:1" x14ac:dyDescent="0.25">
      <c r="A753" s="3">
        <v>1.7003276442590501E-4</v>
      </c>
    </row>
    <row r="754" spans="1:1" hidden="1" x14ac:dyDescent="0.25"/>
    <row r="755" spans="1:1" x14ac:dyDescent="0.25">
      <c r="A755" s="3">
        <v>1.71035656717544E-4</v>
      </c>
    </row>
    <row r="756" spans="1:1" hidden="1" x14ac:dyDescent="0.25"/>
    <row r="757" spans="1:1" x14ac:dyDescent="0.25">
      <c r="A757" s="3">
        <v>1.7206128669695501E-4</v>
      </c>
    </row>
    <row r="758" spans="1:1" hidden="1" x14ac:dyDescent="0.25"/>
    <row r="759" spans="1:1" x14ac:dyDescent="0.25">
      <c r="A759" s="3">
        <v>1.7310655101749299E-4</v>
      </c>
    </row>
    <row r="760" spans="1:1" hidden="1" x14ac:dyDescent="0.25"/>
    <row r="761" spans="1:1" x14ac:dyDescent="0.25">
      <c r="A761" s="3">
        <v>1.74168351413844E-4</v>
      </c>
    </row>
    <row r="762" spans="1:1" hidden="1" x14ac:dyDescent="0.25"/>
    <row r="763" spans="1:1" x14ac:dyDescent="0.25">
      <c r="A763" s="3">
        <v>1.7524359470202201E-4</v>
      </c>
    </row>
    <row r="764" spans="1:1" hidden="1" x14ac:dyDescent="0.25"/>
    <row r="765" spans="1:1" x14ac:dyDescent="0.25">
      <c r="A765" s="3">
        <v>1.7632921360360399E-4</v>
      </c>
    </row>
    <row r="766" spans="1:1" hidden="1" x14ac:dyDescent="0.25"/>
    <row r="767" spans="1:1" x14ac:dyDescent="0.25">
      <c r="A767" s="3">
        <v>1.7742222914962901E-4</v>
      </c>
    </row>
    <row r="768" spans="1:1" hidden="1" x14ac:dyDescent="0.25"/>
    <row r="769" spans="1:1" x14ac:dyDescent="0.25">
      <c r="A769" s="3">
        <v>1.7851968808734001E-4</v>
      </c>
    </row>
    <row r="770" spans="1:1" hidden="1" x14ac:dyDescent="0.25"/>
    <row r="771" spans="1:1" x14ac:dyDescent="0.25">
      <c r="A771" s="3">
        <v>1.7961864203867799E-4</v>
      </c>
    </row>
    <row r="772" spans="1:1" hidden="1" x14ac:dyDescent="0.25"/>
    <row r="773" spans="1:1" x14ac:dyDescent="0.25">
      <c r="A773" s="3">
        <v>1.80716147500267E-4</v>
      </c>
    </row>
    <row r="774" spans="1:1" hidden="1" x14ac:dyDescent="0.25"/>
    <row r="775" spans="1:1" x14ac:dyDescent="0.25">
      <c r="A775" s="3">
        <v>1.8180926584336699E-4</v>
      </c>
    </row>
    <row r="776" spans="1:1" hidden="1" x14ac:dyDescent="0.25"/>
    <row r="777" spans="1:1" x14ac:dyDescent="0.25">
      <c r="A777" s="3">
        <v>1.8289506331384199E-4</v>
      </c>
    </row>
    <row r="778" spans="1:1" hidden="1" x14ac:dyDescent="0.25"/>
    <row r="779" spans="1:1" x14ac:dyDescent="0.25">
      <c r="A779" s="3">
        <v>1.8397105748882301E-4</v>
      </c>
    </row>
    <row r="780" spans="1:1" hidden="1" x14ac:dyDescent="0.25"/>
    <row r="781" spans="1:1" x14ac:dyDescent="0.25">
      <c r="A781" s="3">
        <v>1.8503655516369401E-4</v>
      </c>
    </row>
    <row r="782" spans="1:1" hidden="1" x14ac:dyDescent="0.25"/>
    <row r="783" spans="1:1" x14ac:dyDescent="0.25">
      <c r="A783" s="3">
        <v>1.86091310386473E-4</v>
      </c>
    </row>
    <row r="784" spans="1:1" hidden="1" x14ac:dyDescent="0.25"/>
    <row r="785" spans="1:1" x14ac:dyDescent="0.25">
      <c r="A785" s="3">
        <v>1.87135077630309E-4</v>
      </c>
    </row>
    <row r="786" spans="1:1" hidden="1" x14ac:dyDescent="0.25"/>
    <row r="787" spans="1:1" x14ac:dyDescent="0.25">
      <c r="A787" s="3">
        <v>1.8816761179347001E-4</v>
      </c>
    </row>
    <row r="788" spans="1:1" hidden="1" x14ac:dyDescent="0.25"/>
    <row r="789" spans="1:1" x14ac:dyDescent="0.25">
      <c r="A789" s="3">
        <v>1.89188668199337E-4</v>
      </c>
    </row>
    <row r="790" spans="1:1" hidden="1" x14ac:dyDescent="0.25"/>
    <row r="791" spans="1:1" x14ac:dyDescent="0.25">
      <c r="A791" s="3">
        <v>1.9019800259639899E-4</v>
      </c>
    </row>
    <row r="792" spans="1:1" hidden="1" x14ac:dyDescent="0.25"/>
    <row r="793" spans="1:1" x14ac:dyDescent="0.25">
      <c r="A793" s="3">
        <v>1.91195539372635E-4</v>
      </c>
    </row>
    <row r="794" spans="1:1" hidden="1" x14ac:dyDescent="0.25"/>
    <row r="795" spans="1:1" x14ac:dyDescent="0.25">
      <c r="A795" s="3">
        <v>1.9218187563721799E-4</v>
      </c>
    </row>
    <row r="796" spans="1:1" hidden="1" x14ac:dyDescent="0.25"/>
    <row r="797" spans="1:1" x14ac:dyDescent="0.25">
      <c r="A797" s="3">
        <v>1.9315777559470801E-4</v>
      </c>
    </row>
    <row r="798" spans="1:1" hidden="1" x14ac:dyDescent="0.25"/>
    <row r="799" spans="1:1" x14ac:dyDescent="0.25">
      <c r="A799" s="3">
        <v>1.9412400219029899E-4</v>
      </c>
    </row>
    <row r="800" spans="1:1" hidden="1" x14ac:dyDescent="0.25"/>
    <row r="801" spans="1:1" x14ac:dyDescent="0.25">
      <c r="A801" s="3">
        <v>1.9508131710983101E-4</v>
      </c>
    </row>
    <row r="802" spans="1:1" hidden="1" x14ac:dyDescent="0.25"/>
    <row r="803" spans="1:1" x14ac:dyDescent="0.25">
      <c r="A803" s="3">
        <v>1.96030480779815E-4</v>
      </c>
    </row>
    <row r="804" spans="1:1" hidden="1" x14ac:dyDescent="0.25"/>
    <row r="805" spans="1:1" x14ac:dyDescent="0.25">
      <c r="A805" s="3">
        <v>1.9697208895166199E-4</v>
      </c>
    </row>
    <row r="806" spans="1:1" hidden="1" x14ac:dyDescent="0.25"/>
    <row r="807" spans="1:1" x14ac:dyDescent="0.25">
      <c r="A807" s="3">
        <v>1.97906083002039E-4</v>
      </c>
    </row>
    <row r="808" spans="1:1" hidden="1" x14ac:dyDescent="0.25"/>
    <row r="809" spans="1:1" x14ac:dyDescent="0.25">
      <c r="A809" s="3">
        <v>1.9883224113877699E-4</v>
      </c>
    </row>
    <row r="810" spans="1:1" hidden="1" x14ac:dyDescent="0.25"/>
    <row r="811" spans="1:1" x14ac:dyDescent="0.25">
      <c r="A811" s="3">
        <v>1.99750341953587E-4</v>
      </c>
    </row>
    <row r="812" spans="1:1" hidden="1" x14ac:dyDescent="0.25"/>
    <row r="813" spans="1:1" x14ac:dyDescent="0.25">
      <c r="A813" s="3">
        <v>2.0066016442204601E-4</v>
      </c>
    </row>
    <row r="814" spans="1:1" hidden="1" x14ac:dyDescent="0.25"/>
    <row r="815" spans="1:1" x14ac:dyDescent="0.25">
      <c r="A815" s="3">
        <v>2.0156148790359101E-4</v>
      </c>
    </row>
    <row r="816" spans="1:1" hidden="1" x14ac:dyDescent="0.25"/>
    <row r="817" spans="1:1" x14ac:dyDescent="0.25">
      <c r="A817" s="3">
        <v>2.02454092141501E-4</v>
      </c>
    </row>
    <row r="818" spans="1:1" hidden="1" x14ac:dyDescent="0.25"/>
    <row r="819" spans="1:1" x14ac:dyDescent="0.25">
      <c r="A819" s="3">
        <v>2.03338014466424E-4</v>
      </c>
    </row>
    <row r="820" spans="1:1" hidden="1" x14ac:dyDescent="0.25"/>
    <row r="821" spans="1:1" x14ac:dyDescent="0.25">
      <c r="A821">
        <v>2.04214320540755E-4</v>
      </c>
    </row>
    <row r="822" spans="1:1" hidden="1" x14ac:dyDescent="0.25"/>
    <row r="823" spans="1:1" x14ac:dyDescent="0.25">
      <c r="A823">
        <v>2.05084331232153E-4</v>
      </c>
    </row>
    <row r="824" spans="1:1" hidden="1" x14ac:dyDescent="0.25"/>
    <row r="825" spans="1:1" x14ac:dyDescent="0.25">
      <c r="A825">
        <v>2.05949365193505E-4</v>
      </c>
    </row>
    <row r="826" spans="1:1" hidden="1" x14ac:dyDescent="0.25"/>
    <row r="827" spans="1:1" x14ac:dyDescent="0.25">
      <c r="A827">
        <v>2.06810738862979E-4</v>
      </c>
    </row>
    <row r="828" spans="1:1" hidden="1" x14ac:dyDescent="0.25"/>
    <row r="829" spans="1:1" x14ac:dyDescent="0.25">
      <c r="A829">
        <v>2.0766976646409199E-4</v>
      </c>
    </row>
    <row r="830" spans="1:1" hidden="1" x14ac:dyDescent="0.25"/>
    <row r="831" spans="1:1" x14ac:dyDescent="0.25">
      <c r="A831">
        <v>2.0852776000576599E-4</v>
      </c>
    </row>
    <row r="832" spans="1:1" hidden="1" x14ac:dyDescent="0.25"/>
    <row r="833" spans="1:1" x14ac:dyDescent="0.25">
      <c r="A833">
        <v>2.0938623714215199E-4</v>
      </c>
    </row>
    <row r="834" spans="1:1" hidden="1" x14ac:dyDescent="0.25"/>
    <row r="835" spans="1:1" x14ac:dyDescent="0.25">
      <c r="A835">
        <v>2.1024754404855501E-4</v>
      </c>
    </row>
    <row r="836" spans="1:1" hidden="1" x14ac:dyDescent="0.25"/>
    <row r="837" spans="1:1" x14ac:dyDescent="0.25">
      <c r="A837">
        <v>2.1111423061129599E-4</v>
      </c>
    </row>
    <row r="838" spans="1:1" hidden="1" x14ac:dyDescent="0.25"/>
    <row r="839" spans="1:1" x14ac:dyDescent="0.25">
      <c r="A839">
        <v>2.1198884239223301E-4</v>
      </c>
    </row>
    <row r="840" spans="1:1" hidden="1" x14ac:dyDescent="0.25"/>
    <row r="841" spans="1:1" x14ac:dyDescent="0.25">
      <c r="A841">
        <v>2.1287392062890301E-4</v>
      </c>
    </row>
    <row r="842" spans="1:1" hidden="1" x14ac:dyDescent="0.25"/>
    <row r="843" spans="1:1" x14ac:dyDescent="0.25">
      <c r="A843">
        <v>2.13772002234667E-4</v>
      </c>
    </row>
    <row r="844" spans="1:1" hidden="1" x14ac:dyDescent="0.25"/>
    <row r="845" spans="1:1" x14ac:dyDescent="0.25">
      <c r="A845">
        <v>2.1468561979886899E-4</v>
      </c>
    </row>
    <row r="846" spans="1:1" hidden="1" x14ac:dyDescent="0.25"/>
    <row r="847" spans="1:1" x14ac:dyDescent="0.25">
      <c r="A847">
        <v>2.1561705235628601E-4</v>
      </c>
    </row>
    <row r="848" spans="1:1" hidden="1" x14ac:dyDescent="0.25"/>
    <row r="849" spans="1:1" x14ac:dyDescent="0.25">
      <c r="A849">
        <v>2.1656757854273E-4</v>
      </c>
    </row>
    <row r="850" spans="1:1" hidden="1" x14ac:dyDescent="0.25"/>
    <row r="851" spans="1:1" x14ac:dyDescent="0.25">
      <c r="A851">
        <v>2.17538225770289E-4</v>
      </c>
    </row>
    <row r="852" spans="1:1" hidden="1" x14ac:dyDescent="0.25"/>
    <row r="853" spans="1:1" x14ac:dyDescent="0.25">
      <c r="A853">
        <v>2.18530019669958E-4</v>
      </c>
    </row>
    <row r="854" spans="1:1" hidden="1" x14ac:dyDescent="0.25"/>
    <row r="855" spans="1:1" x14ac:dyDescent="0.25">
      <c r="A855">
        <v>2.1954398409171501E-4</v>
      </c>
    </row>
    <row r="856" spans="1:1" hidden="1" x14ac:dyDescent="0.25"/>
    <row r="857" spans="1:1" x14ac:dyDescent="0.25">
      <c r="A857">
        <v>2.2058114110459201E-4</v>
      </c>
    </row>
    <row r="858" spans="1:1" hidden="1" x14ac:dyDescent="0.25"/>
    <row r="859" spans="1:1" x14ac:dyDescent="0.25">
      <c r="A859">
        <v>2.21642510996754E-4</v>
      </c>
    </row>
    <row r="860" spans="1:1" hidden="1" x14ac:dyDescent="0.25"/>
    <row r="861" spans="1:1" x14ac:dyDescent="0.25">
      <c r="A861">
        <v>2.2272851909034601E-4</v>
      </c>
    </row>
    <row r="862" spans="1:1" hidden="1" x14ac:dyDescent="0.25"/>
    <row r="863" spans="1:1" x14ac:dyDescent="0.25">
      <c r="A863">
        <v>2.2383721821263601E-4</v>
      </c>
    </row>
    <row r="864" spans="1:1" hidden="1" x14ac:dyDescent="0.25"/>
    <row r="865" spans="1:1" x14ac:dyDescent="0.25">
      <c r="A865">
        <v>2.2496607179852299E-4</v>
      </c>
    </row>
    <row r="866" spans="1:1" hidden="1" x14ac:dyDescent="0.25"/>
    <row r="867" spans="1:1" x14ac:dyDescent="0.25">
      <c r="A867">
        <v>2.2611254758229401E-4</v>
      </c>
    </row>
    <row r="868" spans="1:1" hidden="1" x14ac:dyDescent="0.25"/>
    <row r="869" spans="1:1" x14ac:dyDescent="0.25">
      <c r="A869">
        <v>2.2727411759745301E-4</v>
      </c>
    </row>
    <row r="870" spans="1:1" hidden="1" x14ac:dyDescent="0.25"/>
    <row r="871" spans="1:1" x14ac:dyDescent="0.25">
      <c r="A871">
        <v>2.28448258176527E-4</v>
      </c>
    </row>
    <row r="872" spans="1:1" hidden="1" x14ac:dyDescent="0.25"/>
    <row r="873" spans="1:1" x14ac:dyDescent="0.25">
      <c r="A873">
        <v>2.29632449950895E-4</v>
      </c>
    </row>
    <row r="874" spans="1:1" hidden="1" x14ac:dyDescent="0.25"/>
    <row r="875" spans="1:1" x14ac:dyDescent="0.25">
      <c r="A875">
        <v>2.30824443819846E-4</v>
      </c>
    </row>
    <row r="876" spans="1:1" hidden="1" x14ac:dyDescent="0.25"/>
    <row r="877" spans="1:1" x14ac:dyDescent="0.25">
      <c r="A877">
        <v>2.32023057945048E-4</v>
      </c>
    </row>
    <row r="878" spans="1:1" hidden="1" x14ac:dyDescent="0.25"/>
    <row r="879" spans="1:1" x14ac:dyDescent="0.25">
      <c r="A879">
        <v>2.33227378244637E-4</v>
      </c>
    </row>
    <row r="880" spans="1:1" hidden="1" x14ac:dyDescent="0.25"/>
    <row r="881" spans="1:1" x14ac:dyDescent="0.25">
      <c r="A881">
        <v>2.3443649219560399E-4</v>
      </c>
    </row>
    <row r="882" spans="1:1" hidden="1" x14ac:dyDescent="0.25"/>
    <row r="883" spans="1:1" x14ac:dyDescent="0.25">
      <c r="A883">
        <v>2.35649488833713E-4</v>
      </c>
    </row>
    <row r="884" spans="1:1" hidden="1" x14ac:dyDescent="0.25"/>
    <row r="885" spans="1:1" x14ac:dyDescent="0.25">
      <c r="A885">
        <v>2.3686545875343799E-4</v>
      </c>
    </row>
    <row r="886" spans="1:1" hidden="1" x14ac:dyDescent="0.25"/>
    <row r="887" spans="1:1" x14ac:dyDescent="0.25">
      <c r="A887">
        <v>2.3808386043341399E-4</v>
      </c>
    </row>
    <row r="888" spans="1:1" hidden="1" x14ac:dyDescent="0.25"/>
    <row r="889" spans="1:1" x14ac:dyDescent="0.25">
      <c r="A889">
        <v>2.3930561795011999E-4</v>
      </c>
    </row>
    <row r="890" spans="1:1" hidden="1" x14ac:dyDescent="0.25"/>
    <row r="891" spans="1:1" x14ac:dyDescent="0.25">
      <c r="A891">
        <v>2.4053201979124301E-4</v>
      </c>
    </row>
    <row r="892" spans="1:1" hidden="1" x14ac:dyDescent="0.25"/>
    <row r="893" spans="1:1" x14ac:dyDescent="0.25">
      <c r="A893">
        <v>2.41764352214519E-4</v>
      </c>
    </row>
    <row r="894" spans="1:1" hidden="1" x14ac:dyDescent="0.25"/>
    <row r="895" spans="1:1" x14ac:dyDescent="0.25">
      <c r="A895">
        <v>2.4300389924785399E-4</v>
      </c>
    </row>
    <row r="896" spans="1:1" hidden="1" x14ac:dyDescent="0.25"/>
    <row r="897" spans="1:1" x14ac:dyDescent="0.25">
      <c r="A897">
        <v>2.4425194268944898E-4</v>
      </c>
    </row>
    <row r="898" spans="1:1" hidden="1" x14ac:dyDescent="0.25"/>
    <row r="899" spans="1:1" x14ac:dyDescent="0.25">
      <c r="A899">
        <v>2.4550976210791999E-4</v>
      </c>
    </row>
    <row r="900" spans="1:1" hidden="1" x14ac:dyDescent="0.25"/>
    <row r="901" spans="1:1" x14ac:dyDescent="0.25">
      <c r="A901">
        <v>2.4677829790759802E-4</v>
      </c>
    </row>
    <row r="902" spans="1:1" hidden="1" x14ac:dyDescent="0.25"/>
    <row r="903" spans="1:1" x14ac:dyDescent="0.25">
      <c r="A903">
        <v>2.48057141691354E-4</v>
      </c>
    </row>
    <row r="904" spans="1:1" hidden="1" x14ac:dyDescent="0.25"/>
    <row r="905" spans="1:1" x14ac:dyDescent="0.25">
      <c r="A905">
        <v>2.4934554910760302E-4</v>
      </c>
    </row>
    <row r="906" spans="1:1" hidden="1" x14ac:dyDescent="0.25"/>
    <row r="907" spans="1:1" x14ac:dyDescent="0.25">
      <c r="A907">
        <v>2.5064277707687402E-4</v>
      </c>
    </row>
    <row r="908" spans="1:1" hidden="1" x14ac:dyDescent="0.25"/>
    <row r="909" spans="1:1" x14ac:dyDescent="0.25">
      <c r="A909">
        <v>2.5194808379173E-4</v>
      </c>
    </row>
    <row r="910" spans="1:1" hidden="1" x14ac:dyDescent="0.25"/>
    <row r="911" spans="1:1" x14ac:dyDescent="0.25">
      <c r="A911">
        <v>2.5326072871669701E-4</v>
      </c>
    </row>
    <row r="912" spans="1:1" hidden="1" x14ac:dyDescent="0.25"/>
    <row r="913" spans="1:1" x14ac:dyDescent="0.25">
      <c r="A913">
        <v>2.5457997258819499E-4</v>
      </c>
    </row>
    <row r="914" spans="1:1" hidden="1" x14ac:dyDescent="0.25"/>
    <row r="915" spans="1:1" x14ac:dyDescent="0.25">
      <c r="A915">
        <v>2.55905498228228E-4</v>
      </c>
    </row>
    <row r="916" spans="1:1" hidden="1" x14ac:dyDescent="0.25"/>
    <row r="917" spans="1:1" x14ac:dyDescent="0.25">
      <c r="A917">
        <v>2.5723867152089701E-4</v>
      </c>
    </row>
    <row r="918" spans="1:1" hidden="1" x14ac:dyDescent="0.25"/>
    <row r="919" spans="1:1" x14ac:dyDescent="0.25">
      <c r="A919">
        <v>2.5858127640780297E-4</v>
      </c>
    </row>
    <row r="920" spans="1:1" hidden="1" x14ac:dyDescent="0.25"/>
    <row r="921" spans="1:1" x14ac:dyDescent="0.25">
      <c r="A921">
        <v>2.5993509370829198E-4</v>
      </c>
    </row>
    <row r="922" spans="1:1" hidden="1" x14ac:dyDescent="0.25"/>
    <row r="923" spans="1:1" x14ac:dyDescent="0.25">
      <c r="A923">
        <v>2.6130190111964101E-4</v>
      </c>
    </row>
    <row r="924" spans="1:1" hidden="1" x14ac:dyDescent="0.25"/>
    <row r="925" spans="1:1" x14ac:dyDescent="0.25">
      <c r="A925">
        <v>2.62683473217272E-4</v>
      </c>
    </row>
    <row r="926" spans="1:1" hidden="1" x14ac:dyDescent="0.25"/>
    <row r="927" spans="1:1" x14ac:dyDescent="0.25">
      <c r="A927">
        <v>2.6408158145494999E-4</v>
      </c>
    </row>
    <row r="928" spans="1:1" hidden="1" x14ac:dyDescent="0.25"/>
    <row r="929" spans="1:1" x14ac:dyDescent="0.25">
      <c r="A929">
        <v>2.6549786520590498E-4</v>
      </c>
    </row>
    <row r="930" spans="1:1" hidden="1" x14ac:dyDescent="0.25"/>
    <row r="931" spans="1:1" x14ac:dyDescent="0.25">
      <c r="A931">
        <v>2.6693344533677902E-4</v>
      </c>
    </row>
    <row r="932" spans="1:1" hidden="1" x14ac:dyDescent="0.25"/>
    <row r="933" spans="1:1" x14ac:dyDescent="0.25">
      <c r="A933">
        <v>2.6838931187442202E-4</v>
      </c>
    </row>
    <row r="934" spans="1:1" hidden="1" x14ac:dyDescent="0.25"/>
    <row r="935" spans="1:1" x14ac:dyDescent="0.25">
      <c r="A935">
        <v>2.6986645307788002E-4</v>
      </c>
    </row>
    <row r="936" spans="1:1" hidden="1" x14ac:dyDescent="0.25"/>
    <row r="937" spans="1:1" x14ac:dyDescent="0.25">
      <c r="A937">
        <v>2.7136585543853601E-4</v>
      </c>
    </row>
    <row r="938" spans="1:1" hidden="1" x14ac:dyDescent="0.25"/>
    <row r="939" spans="1:1" x14ac:dyDescent="0.25">
      <c r="A939">
        <v>2.7288850368022399E-4</v>
      </c>
    </row>
    <row r="940" spans="1:1" hidden="1" x14ac:dyDescent="0.25"/>
    <row r="941" spans="1:1" x14ac:dyDescent="0.25">
      <c r="A941">
        <v>2.7443538075937001E-4</v>
      </c>
    </row>
    <row r="942" spans="1:1" hidden="1" x14ac:dyDescent="0.25"/>
    <row r="943" spans="1:1" x14ac:dyDescent="0.25">
      <c r="A943">
        <v>2.7600731818509903E-4</v>
      </c>
    </row>
    <row r="944" spans="1:1" hidden="1" x14ac:dyDescent="0.25"/>
    <row r="945" spans="1:1" x14ac:dyDescent="0.25">
      <c r="A945">
        <v>2.7760454750533499E-4</v>
      </c>
    </row>
    <row r="946" spans="1:1" hidden="1" x14ac:dyDescent="0.25"/>
    <row r="947" spans="1:1" x14ac:dyDescent="0.25">
      <c r="A947">
        <v>2.7922715026753897E-4</v>
      </c>
    </row>
    <row r="948" spans="1:1" hidden="1" x14ac:dyDescent="0.25"/>
    <row r="949" spans="1:1" x14ac:dyDescent="0.25">
      <c r="A949">
        <v>2.8087520783026199E-4</v>
      </c>
    </row>
    <row r="950" spans="1:1" hidden="1" x14ac:dyDescent="0.25"/>
    <row r="951" spans="1:1" x14ac:dyDescent="0.25">
      <c r="A951">
        <v>2.82548801363178E-4</v>
      </c>
    </row>
    <row r="952" spans="1:1" hidden="1" x14ac:dyDescent="0.25"/>
    <row r="953" spans="1:1" x14ac:dyDescent="0.25">
      <c r="A953">
        <v>2.8424801184709499E-4</v>
      </c>
    </row>
    <row r="954" spans="1:1" hidden="1" x14ac:dyDescent="0.25"/>
    <row r="955" spans="1:1" x14ac:dyDescent="0.25">
      <c r="A955">
        <v>2.8597292007399101E-4</v>
      </c>
    </row>
    <row r="956" spans="1:1" hidden="1" x14ac:dyDescent="0.25"/>
    <row r="957" spans="1:1" x14ac:dyDescent="0.25">
      <c r="A957">
        <v>2.8772294815624597E-4</v>
      </c>
    </row>
    <row r="958" spans="1:1" hidden="1" x14ac:dyDescent="0.25"/>
    <row r="959" spans="1:1" x14ac:dyDescent="0.25">
      <c r="A959">
        <v>2.89494886379738E-4</v>
      </c>
    </row>
    <row r="960" spans="1:1" hidden="1" x14ac:dyDescent="0.25"/>
    <row r="961" spans="1:1" x14ac:dyDescent="0.25">
      <c r="A961">
        <v>2.9128487274542302E-4</v>
      </c>
    </row>
    <row r="962" spans="1:1" hidden="1" x14ac:dyDescent="0.25"/>
    <row r="963" spans="1:1" x14ac:dyDescent="0.25">
      <c r="A963">
        <v>2.9308905204097202E-4</v>
      </c>
    </row>
    <row r="964" spans="1:1" hidden="1" x14ac:dyDescent="0.25"/>
    <row r="965" spans="1:1" x14ac:dyDescent="0.25">
      <c r="A965">
        <v>2.9490357584022599E-4</v>
      </c>
    </row>
    <row r="966" spans="1:1" hidden="1" x14ac:dyDescent="0.25"/>
    <row r="967" spans="1:1" x14ac:dyDescent="0.25">
      <c r="A967">
        <v>2.9672460250266598E-4</v>
      </c>
    </row>
    <row r="968" spans="1:1" hidden="1" x14ac:dyDescent="0.25"/>
    <row r="969" spans="1:1" x14ac:dyDescent="0.25">
      <c r="A969">
        <v>2.9854806327149101E-4</v>
      </c>
    </row>
    <row r="970" spans="1:1" hidden="1" x14ac:dyDescent="0.25"/>
    <row r="971" spans="1:1" x14ac:dyDescent="0.25">
      <c r="A971">
        <v>3.0036896139834702E-4</v>
      </c>
    </row>
    <row r="972" spans="1:1" hidden="1" x14ac:dyDescent="0.25"/>
    <row r="973" spans="1:1" x14ac:dyDescent="0.25">
      <c r="A973">
        <v>3.02182075298311E-4</v>
      </c>
    </row>
    <row r="974" spans="1:1" hidden="1" x14ac:dyDescent="0.25"/>
    <row r="975" spans="1:1" x14ac:dyDescent="0.25">
      <c r="A975">
        <v>3.0398219265785902E-4</v>
      </c>
    </row>
    <row r="976" spans="1:1" hidden="1" x14ac:dyDescent="0.25"/>
    <row r="977" spans="1:1" x14ac:dyDescent="0.25">
      <c r="A977">
        <v>3.0576411043408601E-4</v>
      </c>
    </row>
    <row r="978" spans="1:1" hidden="1" x14ac:dyDescent="0.25"/>
    <row r="979" spans="1:1" x14ac:dyDescent="0.25">
      <c r="A979">
        <v>3.07522634853904E-4</v>
      </c>
    </row>
    <row r="980" spans="1:1" hidden="1" x14ac:dyDescent="0.25"/>
    <row r="981" spans="1:1" x14ac:dyDescent="0.25">
      <c r="A981">
        <v>3.0925258141325601E-4</v>
      </c>
    </row>
    <row r="982" spans="1:1" hidden="1" x14ac:dyDescent="0.25"/>
    <row r="983" spans="1:1" x14ac:dyDescent="0.25">
      <c r="A983">
        <v>3.10950172375833E-4</v>
      </c>
    </row>
    <row r="984" spans="1:1" hidden="1" x14ac:dyDescent="0.25"/>
    <row r="985" spans="1:1" x14ac:dyDescent="0.25">
      <c r="A985">
        <v>3.1261722429131502E-4</v>
      </c>
    </row>
    <row r="986" spans="1:1" hidden="1" x14ac:dyDescent="0.25"/>
    <row r="987" spans="1:1" x14ac:dyDescent="0.25">
      <c r="A987">
        <v>3.1425694678226701E-4</v>
      </c>
    </row>
    <row r="988" spans="1:1" hidden="1" x14ac:dyDescent="0.25"/>
    <row r="989" spans="1:1" x14ac:dyDescent="0.25">
      <c r="A989">
        <v>3.1587254380015597E-4</v>
      </c>
    </row>
    <row r="990" spans="1:1" hidden="1" x14ac:dyDescent="0.25"/>
    <row r="991" spans="1:1" x14ac:dyDescent="0.25">
      <c r="A991">
        <v>3.17467213625846E-4</v>
      </c>
    </row>
    <row r="992" spans="1:1" hidden="1" x14ac:dyDescent="0.25"/>
    <row r="993" spans="1:1" x14ac:dyDescent="0.25">
      <c r="A993">
        <v>3.1904414887009701E-4</v>
      </c>
    </row>
    <row r="994" spans="1:1" hidden="1" x14ac:dyDescent="0.25"/>
    <row r="995" spans="1:1" x14ac:dyDescent="0.25">
      <c r="A995">
        <v>3.2060653647407401E-4</v>
      </c>
    </row>
    <row r="996" spans="1:1" hidden="1" x14ac:dyDescent="0.25"/>
    <row r="997" spans="1:1" x14ac:dyDescent="0.25">
      <c r="A997">
        <v>3.2215786554748102E-4</v>
      </c>
    </row>
    <row r="998" spans="1:1" hidden="1" x14ac:dyDescent="0.25"/>
    <row r="999" spans="1:1" x14ac:dyDescent="0.25">
      <c r="A999">
        <v>3.23702849779715E-4</v>
      </c>
    </row>
    <row r="1000" spans="1:1" hidden="1" x14ac:dyDescent="0.25"/>
    <row r="1001" spans="1:1" x14ac:dyDescent="0.25">
      <c r="A1001">
        <v>3.2524650199886599E-4</v>
      </c>
    </row>
    <row r="1002" spans="1:1" hidden="1" x14ac:dyDescent="0.25"/>
    <row r="1003" spans="1:1" x14ac:dyDescent="0.25">
      <c r="A1003">
        <v>3.2679382605936699E-4</v>
      </c>
    </row>
    <row r="1004" spans="1:1" hidden="1" x14ac:dyDescent="0.25"/>
    <row r="1005" spans="1:1" x14ac:dyDescent="0.25">
      <c r="A1005">
        <v>3.2834981684286898E-4</v>
      </c>
    </row>
    <row r="1006" spans="1:1" hidden="1" x14ac:dyDescent="0.25"/>
    <row r="1007" spans="1:1" x14ac:dyDescent="0.25">
      <c r="A1007">
        <v>3.29919460259087E-4</v>
      </c>
    </row>
    <row r="1008" spans="1:1" hidden="1" x14ac:dyDescent="0.25"/>
    <row r="1009" spans="1:1" x14ac:dyDescent="0.25">
      <c r="A1009">
        <v>3.3150773324666899E-4</v>
      </c>
    </row>
    <row r="1010" spans="1:1" hidden="1" x14ac:dyDescent="0.25"/>
    <row r="1011" spans="1:1" x14ac:dyDescent="0.25">
      <c r="A1011">
        <v>3.3311863495145597E-4</v>
      </c>
    </row>
    <row r="1012" spans="1:1" hidden="1" x14ac:dyDescent="0.25"/>
    <row r="1013" spans="1:1" x14ac:dyDescent="0.25">
      <c r="A1013">
        <v>3.3475228374511102E-4</v>
      </c>
    </row>
    <row r="1014" spans="1:1" hidden="1" x14ac:dyDescent="0.25"/>
    <row r="1015" spans="1:1" x14ac:dyDescent="0.25">
      <c r="A1015">
        <v>3.36407829793212E-4</v>
      </c>
    </row>
    <row r="1016" spans="1:1" hidden="1" x14ac:dyDescent="0.25"/>
    <row r="1017" spans="1:1" x14ac:dyDescent="0.25">
      <c r="A1017">
        <v>3.3808442474917501E-4</v>
      </c>
    </row>
    <row r="1018" spans="1:1" hidden="1" x14ac:dyDescent="0.25"/>
    <row r="1019" spans="1:1" x14ac:dyDescent="0.25">
      <c r="A1019">
        <v>3.3978122175412298E-4</v>
      </c>
    </row>
    <row r="1020" spans="1:1" hidden="1" x14ac:dyDescent="0.25"/>
    <row r="1021" spans="1:1" x14ac:dyDescent="0.25">
      <c r="A1021">
        <v>3.4149737543672897E-4</v>
      </c>
    </row>
    <row r="1022" spans="1:1" hidden="1" x14ac:dyDescent="0.25"/>
    <row r="1023" spans="1:1" x14ac:dyDescent="0.25">
      <c r="A1023">
        <v>3.43232041913087E-4</v>
      </c>
    </row>
    <row r="1024" spans="1:1" hidden="1" x14ac:dyDescent="0.25"/>
    <row r="1025" spans="1:1" x14ac:dyDescent="0.25">
      <c r="A1025">
        <v>3.4498417743416301E-4</v>
      </c>
    </row>
    <row r="1026" spans="1:1" hidden="1" x14ac:dyDescent="0.25"/>
    <row r="1027" spans="1:1" x14ac:dyDescent="0.25">
      <c r="A1027">
        <v>3.4675193505639301E-4</v>
      </c>
    </row>
    <row r="1028" spans="1:1" hidden="1" x14ac:dyDescent="0.25"/>
    <row r="1029" spans="1:1" x14ac:dyDescent="0.25">
      <c r="A1029">
        <v>3.4853326997250398E-4</v>
      </c>
    </row>
    <row r="1030" spans="1:1" hidden="1" x14ac:dyDescent="0.25"/>
    <row r="1031" spans="1:1" x14ac:dyDescent="0.25">
      <c r="A1031">
        <v>3.50326141045503E-4</v>
      </c>
    </row>
    <row r="1032" spans="1:1" hidden="1" x14ac:dyDescent="0.25"/>
    <row r="1033" spans="1:1" x14ac:dyDescent="0.25">
      <c r="A1033">
        <v>3.52128510808296E-4</v>
      </c>
    </row>
    <row r="1034" spans="1:1" hidden="1" x14ac:dyDescent="0.25"/>
    <row r="1035" spans="1:1" x14ac:dyDescent="0.25">
      <c r="A1035">
        <v>3.5393834546331397E-4</v>
      </c>
    </row>
    <row r="1036" spans="1:1" hidden="1" x14ac:dyDescent="0.25"/>
    <row r="1037" spans="1:1" x14ac:dyDescent="0.25">
      <c r="A1037">
        <v>3.5575427513334602E-4</v>
      </c>
    </row>
    <row r="1038" spans="1:1" hidden="1" x14ac:dyDescent="0.25"/>
    <row r="1039" spans="1:1" x14ac:dyDescent="0.25">
      <c r="A1039">
        <v>3.57577572217994E-4</v>
      </c>
    </row>
    <row r="1040" spans="1:1" hidden="1" x14ac:dyDescent="0.25"/>
    <row r="1041" spans="1:1" x14ac:dyDescent="0.25">
      <c r="A1041">
        <v>3.59410166445436E-4</v>
      </c>
    </row>
    <row r="1042" spans="1:1" hidden="1" x14ac:dyDescent="0.25"/>
    <row r="1043" spans="1:1" x14ac:dyDescent="0.25">
      <c r="A1043">
        <v>3.6125398402233699E-4</v>
      </c>
    </row>
    <row r="1044" spans="1:1" hidden="1" x14ac:dyDescent="0.25"/>
    <row r="1045" spans="1:1" x14ac:dyDescent="0.25">
      <c r="A1045">
        <v>3.6311094763424401E-4</v>
      </c>
    </row>
    <row r="1046" spans="1:1" hidden="1" x14ac:dyDescent="0.25"/>
    <row r="1047" spans="1:1" x14ac:dyDescent="0.25">
      <c r="A1047">
        <v>3.64982976445959E-4</v>
      </c>
    </row>
    <row r="1048" spans="1:1" hidden="1" x14ac:dyDescent="0.25"/>
    <row r="1049" spans="1:1" x14ac:dyDescent="0.25">
      <c r="A1049">
        <v>3.6687198610196398E-4</v>
      </c>
    </row>
    <row r="1050" spans="1:1" hidden="1" x14ac:dyDescent="0.25"/>
    <row r="1051" spans="1:1" x14ac:dyDescent="0.25">
      <c r="A1051">
        <v>3.6877945161587199E-4</v>
      </c>
    </row>
    <row r="1052" spans="1:1" hidden="1" x14ac:dyDescent="0.25"/>
    <row r="1053" spans="1:1" x14ac:dyDescent="0.25">
      <c r="A1053">
        <v>3.7070509763251599E-4</v>
      </c>
    </row>
    <row r="1054" spans="1:1" hidden="1" x14ac:dyDescent="0.25"/>
    <row r="1055" spans="1:1" x14ac:dyDescent="0.25">
      <c r="A1055">
        <v>3.7264821255130701E-4</v>
      </c>
    </row>
    <row r="1056" spans="1:1" hidden="1" x14ac:dyDescent="0.25"/>
    <row r="1057" spans="1:1" x14ac:dyDescent="0.25">
      <c r="A1057">
        <v>3.7460808603567599E-4</v>
      </c>
    </row>
    <row r="1058" spans="1:1" hidden="1" x14ac:dyDescent="0.25"/>
    <row r="1059" spans="1:1" x14ac:dyDescent="0.25">
      <c r="A1059">
        <v>3.76584009012946E-4</v>
      </c>
    </row>
    <row r="1060" spans="1:1" hidden="1" x14ac:dyDescent="0.25"/>
    <row r="1061" spans="1:1" x14ac:dyDescent="0.25">
      <c r="A1061">
        <v>3.7857527367418002E-4</v>
      </c>
    </row>
    <row r="1062" spans="1:1" hidden="1" x14ac:dyDescent="0.25"/>
    <row r="1063" spans="1:1" x14ac:dyDescent="0.25">
      <c r="A1063">
        <v>3.8058117347404303E-4</v>
      </c>
    </row>
    <row r="1064" spans="1:1" hidden="1" x14ac:dyDescent="0.25"/>
    <row r="1065" spans="1:1" x14ac:dyDescent="0.25">
      <c r="A1065">
        <v>3.8260065951197799E-4</v>
      </c>
    </row>
    <row r="1066" spans="1:1" hidden="1" x14ac:dyDescent="0.25"/>
    <row r="1067" spans="1:1" x14ac:dyDescent="0.25">
      <c r="A1067">
        <v>3.84631310935564E-4</v>
      </c>
    </row>
    <row r="1068" spans="1:1" hidden="1" x14ac:dyDescent="0.25"/>
    <row r="1069" spans="1:1" x14ac:dyDescent="0.25">
      <c r="A1069">
        <v>3.86670368000402E-4</v>
      </c>
    </row>
    <row r="1070" spans="1:1" hidden="1" x14ac:dyDescent="0.25"/>
    <row r="1071" spans="1:1" x14ac:dyDescent="0.25">
      <c r="A1071">
        <v>3.8871507600308299E-4</v>
      </c>
    </row>
    <row r="1072" spans="1:1" hidden="1" x14ac:dyDescent="0.25"/>
    <row r="1073" spans="1:1" x14ac:dyDescent="0.25">
      <c r="A1073">
        <v>3.90762685280594E-4</v>
      </c>
    </row>
    <row r="1074" spans="1:1" hidden="1" x14ac:dyDescent="0.25"/>
    <row r="1075" spans="1:1" x14ac:dyDescent="0.25">
      <c r="A1075">
        <v>3.9281045120970101E-4</v>
      </c>
    </row>
    <row r="1076" spans="1:1" hidden="1" x14ac:dyDescent="0.25"/>
    <row r="1077" spans="1:1" x14ac:dyDescent="0.25">
      <c r="A1077">
        <v>3.9485563420633301E-4</v>
      </c>
    </row>
    <row r="1078" spans="1:1" hidden="1" x14ac:dyDescent="0.25"/>
    <row r="1079" spans="1:1" x14ac:dyDescent="0.25">
      <c r="A1079">
        <v>3.9689638159880398E-4</v>
      </c>
    </row>
    <row r="1080" spans="1:1" hidden="1" x14ac:dyDescent="0.25"/>
    <row r="1081" spans="1:1" x14ac:dyDescent="0.25">
      <c r="A1081">
        <v>3.9893437000054202E-4</v>
      </c>
    </row>
    <row r="1082" spans="1:1" hidden="1" x14ac:dyDescent="0.25"/>
    <row r="1083" spans="1:1" x14ac:dyDescent="0.25">
      <c r="A1083">
        <v>4.00972154004061E-4</v>
      </c>
    </row>
    <row r="1084" spans="1:1" hidden="1" x14ac:dyDescent="0.25"/>
    <row r="1085" spans="1:1" x14ac:dyDescent="0.25">
      <c r="A1085">
        <v>4.0301228349559501E-4</v>
      </c>
    </row>
    <row r="1086" spans="1:1" hidden="1" x14ac:dyDescent="0.25"/>
    <row r="1087" spans="1:1" x14ac:dyDescent="0.25">
      <c r="A1087">
        <v>4.0505730365567798E-4</v>
      </c>
    </row>
    <row r="1088" spans="1:1" hidden="1" x14ac:dyDescent="0.25"/>
    <row r="1089" spans="1:1" x14ac:dyDescent="0.25">
      <c r="A1089">
        <v>4.0710975495975802E-4</v>
      </c>
    </row>
    <row r="1090" spans="1:1" hidden="1" x14ac:dyDescent="0.25"/>
    <row r="1091" spans="1:1" x14ac:dyDescent="0.25">
      <c r="A1091">
        <v>4.0917217317880497E-4</v>
      </c>
    </row>
    <row r="1092" spans="1:1" hidden="1" x14ac:dyDescent="0.25"/>
    <row r="1093" spans="1:1" x14ac:dyDescent="0.25">
      <c r="A1093">
        <v>4.1124640551674501E-4</v>
      </c>
    </row>
    <row r="1094" spans="1:1" hidden="1" x14ac:dyDescent="0.25"/>
    <row r="1095" spans="1:1" x14ac:dyDescent="0.25">
      <c r="A1095">
        <v>4.1333156155271298E-4</v>
      </c>
    </row>
    <row r="1096" spans="1:1" hidden="1" x14ac:dyDescent="0.25"/>
    <row r="1097" spans="1:1" x14ac:dyDescent="0.25">
      <c r="A1097">
        <v>4.15426069260173E-4</v>
      </c>
    </row>
    <row r="1098" spans="1:1" hidden="1" x14ac:dyDescent="0.25"/>
    <row r="1099" spans="1:1" x14ac:dyDescent="0.25">
      <c r="A1099">
        <v>4.1752835950252298E-4</v>
      </c>
    </row>
    <row r="1100" spans="1:1" hidden="1" x14ac:dyDescent="0.25"/>
    <row r="1101" spans="1:1" x14ac:dyDescent="0.25">
      <c r="A1101">
        <v>4.1963686603272002E-4</v>
      </c>
    </row>
    <row r="1102" spans="1:1" hidden="1" x14ac:dyDescent="0.25"/>
    <row r="1103" spans="1:1" x14ac:dyDescent="0.25">
      <c r="A1103">
        <v>4.2175002549290399E-4</v>
      </c>
    </row>
    <row r="1104" spans="1:1" hidden="1" x14ac:dyDescent="0.25"/>
    <row r="1105" spans="1:1" x14ac:dyDescent="0.25">
      <c r="A1105">
        <v>4.23866277414013E-4</v>
      </c>
    </row>
    <row r="1106" spans="1:1" hidden="1" x14ac:dyDescent="0.25"/>
    <row r="1107" spans="1:1" x14ac:dyDescent="0.25">
      <c r="A1107">
        <v>4.2598455970692899E-4</v>
      </c>
    </row>
    <row r="1108" spans="1:1" hidden="1" x14ac:dyDescent="0.25"/>
    <row r="1109" spans="1:1" x14ac:dyDescent="0.25">
      <c r="A1109">
        <v>4.2810579329389999E-4</v>
      </c>
    </row>
    <row r="1110" spans="1:1" hidden="1" x14ac:dyDescent="0.25"/>
    <row r="1111" spans="1:1" x14ac:dyDescent="0.25">
      <c r="A1111">
        <v>4.3023139240888901E-4</v>
      </c>
    </row>
    <row r="1112" spans="1:1" hidden="1" x14ac:dyDescent="0.25"/>
    <row r="1113" spans="1:1" x14ac:dyDescent="0.25">
      <c r="A1113">
        <v>4.3236276864565699E-4</v>
      </c>
    </row>
    <row r="1114" spans="1:1" hidden="1" x14ac:dyDescent="0.25"/>
    <row r="1115" spans="1:1" x14ac:dyDescent="0.25">
      <c r="A1115">
        <v>4.34501330958132E-4</v>
      </c>
    </row>
    <row r="1116" spans="1:1" hidden="1" x14ac:dyDescent="0.25"/>
    <row r="1117" spans="1:1" x14ac:dyDescent="0.25">
      <c r="A1117">
        <v>4.3664848566076501E-4</v>
      </c>
    </row>
    <row r="1118" spans="1:1" hidden="1" x14ac:dyDescent="0.25"/>
    <row r="1119" spans="1:1" x14ac:dyDescent="0.25">
      <c r="A1119">
        <v>4.3880736524704299E-4</v>
      </c>
    </row>
    <row r="1120" spans="1:1" hidden="1" x14ac:dyDescent="0.25"/>
    <row r="1121" spans="1:1" x14ac:dyDescent="0.25">
      <c r="A1121">
        <v>4.4098800838767701E-4</v>
      </c>
    </row>
    <row r="1122" spans="1:1" hidden="1" x14ac:dyDescent="0.25"/>
    <row r="1123" spans="1:1" x14ac:dyDescent="0.25">
      <c r="A1123">
        <v>4.4320216217868001E-4</v>
      </c>
    </row>
    <row r="1124" spans="1:1" hidden="1" x14ac:dyDescent="0.25"/>
    <row r="1125" spans="1:1" x14ac:dyDescent="0.25">
      <c r="A1125">
        <v>4.4546155171207199E-4</v>
      </c>
    </row>
    <row r="1126" spans="1:1" hidden="1" x14ac:dyDescent="0.25"/>
    <row r="1127" spans="1:1" x14ac:dyDescent="0.25">
      <c r="A1127">
        <v>4.4777788007901E-4</v>
      </c>
    </row>
    <row r="1128" spans="1:1" hidden="1" x14ac:dyDescent="0.25"/>
    <row r="1129" spans="1:1" x14ac:dyDescent="0.25">
      <c r="A1129">
        <v>4.5016282837296998E-4</v>
      </c>
    </row>
    <row r="1130" spans="1:1" hidden="1" x14ac:dyDescent="0.25"/>
    <row r="1131" spans="1:1" x14ac:dyDescent="0.25">
      <c r="A1131">
        <v>4.5262805569291198E-4</v>
      </c>
    </row>
    <row r="1132" spans="1:1" hidden="1" x14ac:dyDescent="0.25"/>
    <row r="1133" spans="1:1" x14ac:dyDescent="0.25">
      <c r="A1133">
        <v>4.55182713695739E-4</v>
      </c>
    </row>
    <row r="1134" spans="1:1" hidden="1" x14ac:dyDescent="0.25"/>
    <row r="1135" spans="1:1" x14ac:dyDescent="0.25">
      <c r="A1135">
        <v>4.57825999574839E-4</v>
      </c>
    </row>
    <row r="1136" spans="1:1" hidden="1" x14ac:dyDescent="0.25"/>
    <row r="1137" spans="1:1" x14ac:dyDescent="0.25">
      <c r="A1137">
        <v>4.60554628737084E-4</v>
      </c>
    </row>
    <row r="1138" spans="1:1" hidden="1" x14ac:dyDescent="0.25"/>
    <row r="1139" spans="1:1" x14ac:dyDescent="0.25">
      <c r="A1139">
        <v>4.6336532258482499E-4</v>
      </c>
    </row>
    <row r="1140" spans="1:1" hidden="1" x14ac:dyDescent="0.25"/>
    <row r="1141" spans="1:1" x14ac:dyDescent="0.25">
      <c r="A1141">
        <v>4.6625480851504098E-4</v>
      </c>
    </row>
    <row r="1142" spans="1:1" hidden="1" x14ac:dyDescent="0.25"/>
    <row r="1143" spans="1:1" x14ac:dyDescent="0.25">
      <c r="A1143">
        <v>4.6921981991848602E-4</v>
      </c>
    </row>
    <row r="1144" spans="1:1" hidden="1" x14ac:dyDescent="0.25"/>
    <row r="1145" spans="1:1" x14ac:dyDescent="0.25">
      <c r="A1145">
        <v>4.7225709617880799E-4</v>
      </c>
    </row>
    <row r="1146" spans="1:1" hidden="1" x14ac:dyDescent="0.25"/>
    <row r="1147" spans="1:1" x14ac:dyDescent="0.25">
      <c r="A1147">
        <v>4.7536222306823902E-4</v>
      </c>
    </row>
    <row r="1148" spans="1:1" hidden="1" x14ac:dyDescent="0.25"/>
    <row r="1149" spans="1:1" x14ac:dyDescent="0.25">
      <c r="A1149">
        <v>4.78526158309413E-4</v>
      </c>
    </row>
    <row r="1150" spans="1:1" hidden="1" x14ac:dyDescent="0.25"/>
    <row r="1151" spans="1:1" x14ac:dyDescent="0.25">
      <c r="A1151">
        <v>4.8173871803678297E-4</v>
      </c>
    </row>
    <row r="1152" spans="1:1" hidden="1" x14ac:dyDescent="0.25"/>
    <row r="1153" spans="1:1" x14ac:dyDescent="0.25">
      <c r="A1153">
        <v>4.8498973749053301E-4</v>
      </c>
    </row>
    <row r="1154" spans="1:1" hidden="1" x14ac:dyDescent="0.25"/>
    <row r="1155" spans="1:1" x14ac:dyDescent="0.25">
      <c r="A1155">
        <v>4.8826907101367199E-4</v>
      </c>
    </row>
    <row r="1156" spans="1:1" hidden="1" x14ac:dyDescent="0.25"/>
    <row r="1157" spans="1:1" x14ac:dyDescent="0.25">
      <c r="A1157">
        <v>4.9156659204910205E-4</v>
      </c>
    </row>
    <row r="1158" spans="1:1" hidden="1" x14ac:dyDescent="0.25"/>
    <row r="1159" spans="1:1" x14ac:dyDescent="0.25">
      <c r="A1159">
        <v>4.9487219313665504E-4</v>
      </c>
    </row>
    <row r="1160" spans="1:1" hidden="1" x14ac:dyDescent="0.25"/>
    <row r="1161" spans="1:1" x14ac:dyDescent="0.25">
      <c r="A1161">
        <v>4.98178318560969E-4</v>
      </c>
    </row>
    <row r="1162" spans="1:1" hidden="1" x14ac:dyDescent="0.25"/>
    <row r="1163" spans="1:1" x14ac:dyDescent="0.25">
      <c r="A1163">
        <v>5.0148755270325903E-4</v>
      </c>
    </row>
    <row r="1164" spans="1:1" hidden="1" x14ac:dyDescent="0.25"/>
    <row r="1165" spans="1:1" x14ac:dyDescent="0.25">
      <c r="A1165">
        <v>5.04805005292175E-4</v>
      </c>
    </row>
    <row r="1166" spans="1:1" hidden="1" x14ac:dyDescent="0.25"/>
    <row r="1167" spans="1:1" x14ac:dyDescent="0.25">
      <c r="A1167">
        <v>5.0813577635490999E-4</v>
      </c>
    </row>
    <row r="1168" spans="1:1" hidden="1" x14ac:dyDescent="0.25"/>
    <row r="1169" spans="1:1" x14ac:dyDescent="0.25">
      <c r="A1169">
        <v>5.1148495621875303E-4</v>
      </c>
    </row>
    <row r="1170" spans="1:1" hidden="1" x14ac:dyDescent="0.25"/>
    <row r="1171" spans="1:1" x14ac:dyDescent="0.25">
      <c r="A1171">
        <v>5.1485762551262105E-4</v>
      </c>
    </row>
    <row r="1172" spans="1:1" hidden="1" x14ac:dyDescent="0.25"/>
    <row r="1173" spans="1:1" x14ac:dyDescent="0.25">
      <c r="A1173">
        <v>5.1825885516863703E-4</v>
      </c>
    </row>
    <row r="1174" spans="1:1" hidden="1" x14ac:dyDescent="0.25"/>
    <row r="1175" spans="1:1" x14ac:dyDescent="0.25">
      <c r="A1175">
        <v>5.2169325313196899E-4</v>
      </c>
    </row>
    <row r="1176" spans="1:1" hidden="1" x14ac:dyDescent="0.25"/>
    <row r="1177" spans="1:1" x14ac:dyDescent="0.25">
      <c r="A1177">
        <v>5.2516360621337099E-4</v>
      </c>
    </row>
    <row r="1178" spans="1:1" hidden="1" x14ac:dyDescent="0.25"/>
    <row r="1179" spans="1:1" x14ac:dyDescent="0.25">
      <c r="A1179">
        <v>5.2867224298633201E-4</v>
      </c>
    </row>
    <row r="1180" spans="1:1" hidden="1" x14ac:dyDescent="0.25"/>
    <row r="1181" spans="1:1" x14ac:dyDescent="0.25">
      <c r="A1181">
        <v>5.3222148751116104E-4</v>
      </c>
    </row>
    <row r="1182" spans="1:1" hidden="1" x14ac:dyDescent="0.25"/>
    <row r="1183" spans="1:1" x14ac:dyDescent="0.25">
      <c r="A1183">
        <v>5.3581365933572903E-4</v>
      </c>
    </row>
    <row r="1184" spans="1:1" hidden="1" x14ac:dyDescent="0.25"/>
    <row r="1185" spans="1:1" x14ac:dyDescent="0.25">
      <c r="A1185">
        <v>5.3945107349624396E-4</v>
      </c>
    </row>
    <row r="1186" spans="1:1" hidden="1" x14ac:dyDescent="0.25"/>
    <row r="1187" spans="1:1" x14ac:dyDescent="0.25">
      <c r="A1187">
        <v>5.4313604051797997E-4</v>
      </c>
    </row>
    <row r="1188" spans="1:1" hidden="1" x14ac:dyDescent="0.25"/>
    <row r="1189" spans="1:1" x14ac:dyDescent="0.25">
      <c r="A1189">
        <v>5.4686951446835102E-4</v>
      </c>
    </row>
    <row r="1190" spans="1:1" hidden="1" x14ac:dyDescent="0.25"/>
    <row r="1191" spans="1:1" x14ac:dyDescent="0.25">
      <c r="A1191">
        <v>5.5064704228779504E-4</v>
      </c>
    </row>
    <row r="1192" spans="1:1" hidden="1" x14ac:dyDescent="0.25"/>
    <row r="1193" spans="1:1" x14ac:dyDescent="0.25">
      <c r="A1193">
        <v>5.5446282868610002E-4</v>
      </c>
    </row>
    <row r="1194" spans="1:1" hidden="1" x14ac:dyDescent="0.25"/>
    <row r="1195" spans="1:1" x14ac:dyDescent="0.25">
      <c r="A1195">
        <v>5.5831108938176504E-4</v>
      </c>
    </row>
    <row r="1196" spans="1:1" hidden="1" x14ac:dyDescent="0.25"/>
    <row r="1197" spans="1:1" x14ac:dyDescent="0.25">
      <c r="A1197">
        <v>5.6218605110015904E-4</v>
      </c>
    </row>
    <row r="1198" spans="1:1" hidden="1" x14ac:dyDescent="0.25"/>
    <row r="1199" spans="1:1" x14ac:dyDescent="0.25">
      <c r="A1199">
        <v>5.6608195157163905E-4</v>
      </c>
    </row>
    <row r="1200" spans="1:1" hidden="1" x14ac:dyDescent="0.25"/>
    <row r="1201" spans="1:1" x14ac:dyDescent="0.25">
      <c r="A1201">
        <v>5.69993661205399E-4</v>
      </c>
    </row>
    <row r="1202" spans="1:1" hidden="1" x14ac:dyDescent="0.25"/>
    <row r="1203" spans="1:1" x14ac:dyDescent="0.25">
      <c r="A1203">
        <v>5.7391854572576599E-4</v>
      </c>
    </row>
    <row r="1204" spans="1:1" hidden="1" x14ac:dyDescent="0.25"/>
    <row r="1205" spans="1:1" x14ac:dyDescent="0.25">
      <c r="A1205">
        <v>5.7785459696326304E-4</v>
      </c>
    </row>
    <row r="1206" spans="1:1" hidden="1" x14ac:dyDescent="0.25"/>
    <row r="1207" spans="1:1" x14ac:dyDescent="0.25">
      <c r="A1207">
        <v>5.8179981058092696E-4</v>
      </c>
    </row>
    <row r="1208" spans="1:1" hidden="1" x14ac:dyDescent="0.25"/>
    <row r="1209" spans="1:1" x14ac:dyDescent="0.25">
      <c r="A1209">
        <v>5.8575218607366205E-4</v>
      </c>
    </row>
    <row r="1210" spans="1:1" hidden="1" x14ac:dyDescent="0.25"/>
    <row r="1211" spans="1:1" x14ac:dyDescent="0.25">
      <c r="A1211">
        <v>5.8970972676755402E-4</v>
      </c>
    </row>
    <row r="1212" spans="1:1" hidden="1" x14ac:dyDescent="0.25"/>
    <row r="1213" spans="1:1" x14ac:dyDescent="0.25">
      <c r="A1213">
        <v>5.9367043981921298E-4</v>
      </c>
    </row>
    <row r="1214" spans="1:1" hidden="1" x14ac:dyDescent="0.25"/>
    <row r="1215" spans="1:1" x14ac:dyDescent="0.25">
      <c r="A1215">
        <v>5.9763005720166098E-4</v>
      </c>
    </row>
    <row r="1216" spans="1:1" hidden="1" x14ac:dyDescent="0.25"/>
    <row r="1217" spans="1:1" x14ac:dyDescent="0.25">
      <c r="A1217">
        <v>6.01575207463579E-4</v>
      </c>
    </row>
    <row r="1218" spans="1:1" hidden="1" x14ac:dyDescent="0.25"/>
    <row r="1219" spans="1:1" x14ac:dyDescent="0.25">
      <c r="A1219">
        <v>6.0549026816730204E-4</v>
      </c>
    </row>
    <row r="1220" spans="1:1" hidden="1" x14ac:dyDescent="0.25"/>
    <row r="1221" spans="1:1" x14ac:dyDescent="0.25">
      <c r="A1221">
        <v>6.0935964709715805E-4</v>
      </c>
    </row>
    <row r="1222" spans="1:1" hidden="1" x14ac:dyDescent="0.25"/>
    <row r="1223" spans="1:1" x14ac:dyDescent="0.25">
      <c r="A1223">
        <v>6.1316778225398302E-4</v>
      </c>
    </row>
    <row r="1224" spans="1:1" hidden="1" x14ac:dyDescent="0.25"/>
    <row r="1225" spans="1:1" x14ac:dyDescent="0.25">
      <c r="A1225">
        <v>6.1689914184965698E-4</v>
      </c>
    </row>
    <row r="1226" spans="1:1" hidden="1" x14ac:dyDescent="0.25"/>
    <row r="1227" spans="1:1" x14ac:dyDescent="0.25">
      <c r="A1227">
        <v>6.2053822430156605E-4</v>
      </c>
    </row>
    <row r="1228" spans="1:1" hidden="1" x14ac:dyDescent="0.25"/>
    <row r="1229" spans="1:1" x14ac:dyDescent="0.25">
      <c r="A1229">
        <v>6.2406892374807605E-4</v>
      </c>
    </row>
    <row r="1230" spans="1:1" hidden="1" x14ac:dyDescent="0.25"/>
    <row r="1231" spans="1:1" x14ac:dyDescent="0.25">
      <c r="A1231">
        <v>6.2747262906788601E-4</v>
      </c>
    </row>
    <row r="1232" spans="1:1" hidden="1" x14ac:dyDescent="0.25"/>
    <row r="1233" spans="1:1" x14ac:dyDescent="0.25">
      <c r="A1233">
        <v>6.3073013161935596E-4</v>
      </c>
    </row>
    <row r="1234" spans="1:1" hidden="1" x14ac:dyDescent="0.25"/>
    <row r="1235" spans="1:1" x14ac:dyDescent="0.25">
      <c r="A1235">
        <v>6.3382226032807803E-4</v>
      </c>
    </row>
    <row r="1236" spans="1:1" hidden="1" x14ac:dyDescent="0.25"/>
    <row r="1237" spans="1:1" x14ac:dyDescent="0.25">
      <c r="A1237">
        <v>6.3672988167986805E-4</v>
      </c>
    </row>
    <row r="1238" spans="1:1" hidden="1" x14ac:dyDescent="0.25"/>
    <row r="1239" spans="1:1" x14ac:dyDescent="0.25">
      <c r="A1239">
        <v>6.39433899713675E-4</v>
      </c>
    </row>
    <row r="1240" spans="1:1" hidden="1" x14ac:dyDescent="0.25"/>
    <row r="1241" spans="1:1" x14ac:dyDescent="0.25">
      <c r="A1241">
        <v>6.4191525601448398E-4</v>
      </c>
    </row>
    <row r="1242" spans="1:1" hidden="1" x14ac:dyDescent="0.25"/>
    <row r="1243" spans="1:1" x14ac:dyDescent="0.25">
      <c r="A1243">
        <v>6.4415909628868498E-4</v>
      </c>
    </row>
    <row r="1244" spans="1:1" hidden="1" x14ac:dyDescent="0.25"/>
    <row r="1245" spans="1:1" x14ac:dyDescent="0.25">
      <c r="A1245">
        <v>6.4616725385743703E-4</v>
      </c>
    </row>
    <row r="1246" spans="1:1" hidden="1" x14ac:dyDescent="0.25"/>
    <row r="1247" spans="1:1" x14ac:dyDescent="0.25">
      <c r="A1247">
        <v>6.4794572147401598E-4</v>
      </c>
    </row>
    <row r="1248" spans="1:1" hidden="1" x14ac:dyDescent="0.25"/>
    <row r="1249" spans="1:1" x14ac:dyDescent="0.25">
      <c r="A1249">
        <v>6.4950048068116502E-4</v>
      </c>
    </row>
    <row r="1250" spans="1:1" hidden="1" x14ac:dyDescent="0.25"/>
    <row r="1251" spans="1:1" x14ac:dyDescent="0.25">
      <c r="A1251">
        <v>6.5083750181315703E-4</v>
      </c>
    </row>
    <row r="1252" spans="1:1" hidden="1" x14ac:dyDescent="0.25"/>
    <row r="1253" spans="1:1" x14ac:dyDescent="0.25">
      <c r="A1253">
        <v>6.5196274399787195E-4</v>
      </c>
    </row>
    <row r="1254" spans="1:1" hidden="1" x14ac:dyDescent="0.25"/>
    <row r="1255" spans="1:1" x14ac:dyDescent="0.25">
      <c r="A1255">
        <v>6.5288215515887503E-4</v>
      </c>
    </row>
    <row r="1256" spans="1:1" hidden="1" x14ac:dyDescent="0.25"/>
    <row r="1257" spans="1:1" x14ac:dyDescent="0.25">
      <c r="A1257">
        <v>6.5360475837635901E-4</v>
      </c>
    </row>
    <row r="1258" spans="1:1" hidden="1" x14ac:dyDescent="0.25"/>
    <row r="1259" spans="1:1" x14ac:dyDescent="0.25">
      <c r="A1259">
        <v>6.5415189887199502E-4</v>
      </c>
    </row>
    <row r="1260" spans="1:1" hidden="1" x14ac:dyDescent="0.25"/>
    <row r="1261" spans="1:1" x14ac:dyDescent="0.25">
      <c r="A1261">
        <v>6.5454796377362103E-4</v>
      </c>
    </row>
    <row r="1262" spans="1:1" hidden="1" x14ac:dyDescent="0.25"/>
    <row r="1263" spans="1:1" x14ac:dyDescent="0.25">
      <c r="A1263">
        <v>6.5481729274185596E-4</v>
      </c>
    </row>
    <row r="1264" spans="1:1" hidden="1" x14ac:dyDescent="0.25"/>
    <row r="1265" spans="1:1" x14ac:dyDescent="0.25">
      <c r="A1265">
        <v>6.5498417797939105E-4</v>
      </c>
    </row>
    <row r="1266" spans="1:1" hidden="1" x14ac:dyDescent="0.25"/>
    <row r="1267" spans="1:1" x14ac:dyDescent="0.25">
      <c r="A1267">
        <v>6.55072864240332E-4</v>
      </c>
    </row>
    <row r="1268" spans="1:1" hidden="1" x14ac:dyDescent="0.25"/>
    <row r="1269" spans="1:1" x14ac:dyDescent="0.25">
      <c r="A1269">
        <v>6.5510834466410905E-4</v>
      </c>
    </row>
    <row r="1270" spans="1:1" hidden="1" x14ac:dyDescent="0.25"/>
    <row r="1271" spans="1:1" x14ac:dyDescent="0.25">
      <c r="A1271">
        <v>6.55118745126943E-4</v>
      </c>
    </row>
    <row r="1272" spans="1:1" hidden="1" x14ac:dyDescent="0.25"/>
    <row r="1273" spans="1:1" x14ac:dyDescent="0.25">
      <c r="A1273">
        <v>6.5513293129846305E-4</v>
      </c>
    </row>
    <row r="1274" spans="1:1" hidden="1" x14ac:dyDescent="0.25"/>
    <row r="1275" spans="1:1" x14ac:dyDescent="0.25">
      <c r="A1275">
        <v>6.5517971204562297E-4</v>
      </c>
    </row>
    <row r="1276" spans="1:1" hidden="1" x14ac:dyDescent="0.25"/>
    <row r="1277" spans="1:1" x14ac:dyDescent="0.25">
      <c r="A1277">
        <v>6.55287839444163E-4</v>
      </c>
    </row>
    <row r="1278" spans="1:1" hidden="1" x14ac:dyDescent="0.25"/>
    <row r="1279" spans="1:1" x14ac:dyDescent="0.25">
      <c r="A1279">
        <v>6.5548600879013804E-4</v>
      </c>
    </row>
    <row r="1280" spans="1:1" hidden="1" x14ac:dyDescent="0.25"/>
    <row r="1281" spans="1:1" x14ac:dyDescent="0.25">
      <c r="A1281">
        <v>6.5580285861148002E-4</v>
      </c>
    </row>
    <row r="1282" spans="1:1" hidden="1" x14ac:dyDescent="0.25"/>
    <row r="1283" spans="1:1" x14ac:dyDescent="0.25">
      <c r="A1283">
        <v>6.5626494875077298E-4</v>
      </c>
    </row>
    <row r="1284" spans="1:1" hidden="1" x14ac:dyDescent="0.25"/>
    <row r="1285" spans="1:1" x14ac:dyDescent="0.25">
      <c r="A1285">
        <v>6.5689070258558404E-4</v>
      </c>
    </row>
    <row r="1286" spans="1:1" hidden="1" x14ac:dyDescent="0.25"/>
    <row r="1287" spans="1:1" x14ac:dyDescent="0.25">
      <c r="A1287">
        <v>6.5769648681618495E-4</v>
      </c>
    </row>
    <row r="1288" spans="1:1" hidden="1" x14ac:dyDescent="0.25"/>
    <row r="1289" spans="1:1" x14ac:dyDescent="0.25">
      <c r="A1289">
        <v>6.58698635400303E-4</v>
      </c>
    </row>
    <row r="1290" spans="1:1" hidden="1" x14ac:dyDescent="0.25"/>
    <row r="1291" spans="1:1" x14ac:dyDescent="0.25">
      <c r="A1291">
        <v>6.5991344955997901E-4</v>
      </c>
    </row>
    <row r="1292" spans="1:1" hidden="1" x14ac:dyDescent="0.25"/>
    <row r="1293" spans="1:1" x14ac:dyDescent="0.25">
      <c r="A1293">
        <v>6.6135719778845402E-4</v>
      </c>
    </row>
    <row r="1294" spans="1:1" hidden="1" x14ac:dyDescent="0.25"/>
    <row r="1295" spans="1:1" x14ac:dyDescent="0.25">
      <c r="A1295">
        <v>6.6304611585708904E-4</v>
      </c>
    </row>
    <row r="1296" spans="1:1" hidden="1" x14ac:dyDescent="0.25"/>
    <row r="1297" spans="1:1" x14ac:dyDescent="0.25">
      <c r="A1297">
        <v>6.6499357501522696E-4</v>
      </c>
    </row>
    <row r="1298" spans="1:1" hidden="1" x14ac:dyDescent="0.25"/>
    <row r="1299" spans="1:1" x14ac:dyDescent="0.25">
      <c r="A1299">
        <v>6.6720159782860495E-4</v>
      </c>
    </row>
    <row r="1300" spans="1:1" hidden="1" x14ac:dyDescent="0.25"/>
    <row r="1301" spans="1:1" x14ac:dyDescent="0.25">
      <c r="A1301">
        <v>6.6966937329672005E-4</v>
      </c>
    </row>
    <row r="1302" spans="1:1" hidden="1" x14ac:dyDescent="0.25"/>
    <row r="1303" spans="1:1" x14ac:dyDescent="0.25">
      <c r="A1303">
        <v>6.7239609147337598E-4</v>
      </c>
    </row>
    <row r="1304" spans="1:1" hidden="1" x14ac:dyDescent="0.25"/>
    <row r="1305" spans="1:1" x14ac:dyDescent="0.25">
      <c r="A1305">
        <v>6.7538094346650702E-4</v>
      </c>
    </row>
    <row r="1306" spans="1:1" hidden="1" x14ac:dyDescent="0.25"/>
    <row r="1307" spans="1:1" x14ac:dyDescent="0.25">
      <c r="A1307">
        <v>6.7862312143808804E-4</v>
      </c>
    </row>
    <row r="1308" spans="1:1" hidden="1" x14ac:dyDescent="0.25"/>
    <row r="1309" spans="1:1" x14ac:dyDescent="0.25">
      <c r="A1309">
        <v>6.8212181860398998E-4</v>
      </c>
    </row>
    <row r="1310" spans="1:1" hidden="1" x14ac:dyDescent="0.25"/>
    <row r="1311" spans="1:1" x14ac:dyDescent="0.25">
      <c r="A1311">
        <v>6.8587479777100697E-4</v>
      </c>
    </row>
    <row r="1312" spans="1:1" hidden="1" x14ac:dyDescent="0.25"/>
    <row r="1313" spans="1:1" x14ac:dyDescent="0.25">
      <c r="A1313">
        <v>6.8987410266438398E-4</v>
      </c>
    </row>
    <row r="1314" spans="1:1" hidden="1" x14ac:dyDescent="0.25"/>
    <row r="1315" spans="1:1" x14ac:dyDescent="0.25">
      <c r="A1315">
        <v>6.9411036231785503E-4</v>
      </c>
    </row>
    <row r="1316" spans="1:1" hidden="1" x14ac:dyDescent="0.25"/>
    <row r="1317" spans="1:1" x14ac:dyDescent="0.25">
      <c r="A1317">
        <v>6.9857422396181902E-4</v>
      </c>
    </row>
    <row r="1318" spans="1:1" hidden="1" x14ac:dyDescent="0.25"/>
    <row r="1319" spans="1:1" x14ac:dyDescent="0.25">
      <c r="A1319">
        <v>7.0325635301944796E-4</v>
      </c>
    </row>
    <row r="1320" spans="1:1" hidden="1" x14ac:dyDescent="0.25"/>
    <row r="1321" spans="1:1" x14ac:dyDescent="0.25">
      <c r="A1321">
        <v>7.08147433102811E-4</v>
      </c>
    </row>
    <row r="1322" spans="1:1" hidden="1" x14ac:dyDescent="0.25"/>
    <row r="1323" spans="1:1" x14ac:dyDescent="0.25">
      <c r="A1323">
        <v>7.1323816600890903E-4</v>
      </c>
    </row>
    <row r="1324" spans="1:1" hidden="1" x14ac:dyDescent="0.25"/>
    <row r="1325" spans="1:1" x14ac:dyDescent="0.25">
      <c r="A1325">
        <v>7.1851860961813204E-4</v>
      </c>
    </row>
    <row r="1326" spans="1:1" hidden="1" x14ac:dyDescent="0.25"/>
    <row r="1327" spans="1:1" x14ac:dyDescent="0.25">
      <c r="A1327">
        <v>7.2397619425434902E-4</v>
      </c>
    </row>
    <row r="1328" spans="1:1" hidden="1" x14ac:dyDescent="0.25"/>
    <row r="1329" spans="1:1" x14ac:dyDescent="0.25">
      <c r="A1329">
        <v>7.2959771362267204E-4</v>
      </c>
    </row>
    <row r="1330" spans="1:1" hidden="1" x14ac:dyDescent="0.25"/>
    <row r="1331" spans="1:1" x14ac:dyDescent="0.25">
      <c r="A1331">
        <v>7.3536998756558599E-4</v>
      </c>
    </row>
    <row r="1332" spans="1:1" hidden="1" x14ac:dyDescent="0.25"/>
    <row r="1333" spans="1:1" x14ac:dyDescent="0.25">
      <c r="A1333">
        <v>7.4127986205716498E-4</v>
      </c>
    </row>
    <row r="1334" spans="1:1" hidden="1" x14ac:dyDescent="0.25"/>
    <row r="1335" spans="1:1" x14ac:dyDescent="0.25">
      <c r="A1335">
        <v>7.4731420919721804E-4</v>
      </c>
    </row>
    <row r="1336" spans="1:1" hidden="1" x14ac:dyDescent="0.25"/>
    <row r="1337" spans="1:1" x14ac:dyDescent="0.25">
      <c r="A1337">
        <v>7.5345992720548302E-4</v>
      </c>
    </row>
    <row r="1338" spans="1:1" hidden="1" x14ac:dyDescent="0.25"/>
    <row r="1339" spans="1:1" x14ac:dyDescent="0.25">
      <c r="A1339">
        <v>7.5970523435973101E-4</v>
      </c>
    </row>
    <row r="1340" spans="1:1" hidden="1" x14ac:dyDescent="0.25"/>
    <row r="1341" spans="1:1" x14ac:dyDescent="0.25">
      <c r="A1341">
        <v>7.6604354560390201E-4</v>
      </c>
    </row>
    <row r="1342" spans="1:1" hidden="1" x14ac:dyDescent="0.25"/>
    <row r="1343" spans="1:1" x14ac:dyDescent="0.25">
      <c r="A1343">
        <v>7.7246958158006104E-4</v>
      </c>
    </row>
    <row r="1344" spans="1:1" hidden="1" x14ac:dyDescent="0.25"/>
    <row r="1345" spans="1:1" x14ac:dyDescent="0.25">
      <c r="A1345">
        <v>7.7897807337730005E-4</v>
      </c>
    </row>
    <row r="1346" spans="1:1" hidden="1" x14ac:dyDescent="0.25"/>
    <row r="1347" spans="1:1" x14ac:dyDescent="0.25">
      <c r="A1347">
        <v>7.8556376252936905E-4</v>
      </c>
    </row>
    <row r="1348" spans="1:1" hidden="1" x14ac:dyDescent="0.25"/>
    <row r="1349" spans="1:1" x14ac:dyDescent="0.25">
      <c r="A1349">
        <v>7.9222140101229104E-4</v>
      </c>
    </row>
    <row r="1350" spans="1:1" hidden="1" x14ac:dyDescent="0.25"/>
    <row r="1351" spans="1:1" x14ac:dyDescent="0.25">
      <c r="A1351">
        <v>7.9894637835423404E-4</v>
      </c>
    </row>
    <row r="1352" spans="1:1" hidden="1" x14ac:dyDescent="0.25"/>
    <row r="1353" spans="1:1" x14ac:dyDescent="0.25">
      <c r="A1353">
        <v>8.0573660043022305E-4</v>
      </c>
    </row>
    <row r="1354" spans="1:1" hidden="1" x14ac:dyDescent="0.25"/>
    <row r="1355" spans="1:1" x14ac:dyDescent="0.25">
      <c r="A1355">
        <v>8.1259060367940505E-4</v>
      </c>
    </row>
    <row r="1356" spans="1:1" hidden="1" x14ac:dyDescent="0.25"/>
    <row r="1357" spans="1:1" x14ac:dyDescent="0.25">
      <c r="A1357">
        <v>8.1950692735715202E-4</v>
      </c>
    </row>
    <row r="1358" spans="1:1" hidden="1" x14ac:dyDescent="0.25"/>
    <row r="1359" spans="1:1" x14ac:dyDescent="0.25">
      <c r="A1359">
        <v>8.2648411353439797E-4</v>
      </c>
    </row>
    <row r="1360" spans="1:1" hidden="1" x14ac:dyDescent="0.25"/>
    <row r="1361" spans="1:1" x14ac:dyDescent="0.25">
      <c r="A1361">
        <v>8.3352070709707602E-4</v>
      </c>
    </row>
    <row r="1362" spans="1:1" hidden="1" x14ac:dyDescent="0.25"/>
    <row r="1363" spans="1:1" x14ac:dyDescent="0.25">
      <c r="A1363">
        <v>8.4061525574539498E-4</v>
      </c>
    </row>
    <row r="1364" spans="1:1" hidden="1" x14ac:dyDescent="0.25"/>
    <row r="1365" spans="1:1" x14ac:dyDescent="0.25">
      <c r="A1365">
        <v>8.4776710818179905E-4</v>
      </c>
    </row>
    <row r="1366" spans="1:1" hidden="1" x14ac:dyDescent="0.25"/>
    <row r="1367" spans="1:1" x14ac:dyDescent="0.25">
      <c r="A1367">
        <v>8.5497880542759999E-4</v>
      </c>
    </row>
    <row r="1368" spans="1:1" hidden="1" x14ac:dyDescent="0.25"/>
    <row r="1369" spans="1:1" x14ac:dyDescent="0.25">
      <c r="A1369">
        <v>8.6225368057295596E-4</v>
      </c>
    </row>
    <row r="1370" spans="1:1" hidden="1" x14ac:dyDescent="0.25"/>
    <row r="1371" spans="1:1" x14ac:dyDescent="0.25">
      <c r="A1371">
        <v>8.6959505977770299E-4</v>
      </c>
    </row>
    <row r="1372" spans="1:1" hidden="1" x14ac:dyDescent="0.25"/>
    <row r="1373" spans="1:1" x14ac:dyDescent="0.25">
      <c r="A1373">
        <v>8.7700626227312005E-4</v>
      </c>
    </row>
    <row r="1374" spans="1:1" hidden="1" x14ac:dyDescent="0.25"/>
    <row r="1375" spans="1:1" x14ac:dyDescent="0.25">
      <c r="A1375">
        <v>8.8449060036357898E-4</v>
      </c>
    </row>
    <row r="1376" spans="1:1" hidden="1" x14ac:dyDescent="0.25"/>
    <row r="1377" spans="1:1" x14ac:dyDescent="0.25">
      <c r="A1377">
        <v>8.9205137942830197E-4</v>
      </c>
    </row>
    <row r="1378" spans="1:1" hidden="1" x14ac:dyDescent="0.25"/>
    <row r="1379" spans="1:1" x14ac:dyDescent="0.25">
      <c r="A1379">
        <v>8.99692327598486E-4</v>
      </c>
    </row>
    <row r="1380" spans="1:1" hidden="1" x14ac:dyDescent="0.25"/>
    <row r="1381" spans="1:1" x14ac:dyDescent="0.25">
      <c r="A1381">
        <v>9.0741888302823897E-4</v>
      </c>
    </row>
    <row r="1382" spans="1:1" hidden="1" x14ac:dyDescent="0.25"/>
    <row r="1383" spans="1:1" x14ac:dyDescent="0.25">
      <c r="A1383">
        <v>9.1523690179507995E-4</v>
      </c>
    </row>
    <row r="1384" spans="1:1" hidden="1" x14ac:dyDescent="0.25"/>
    <row r="1385" spans="1:1" x14ac:dyDescent="0.25">
      <c r="A1385">
        <v>9.2315222778814002E-4</v>
      </c>
    </row>
    <row r="1386" spans="1:1" hidden="1" x14ac:dyDescent="0.25"/>
    <row r="1387" spans="1:1" x14ac:dyDescent="0.25">
      <c r="A1387">
        <v>9.3117069271113698E-4</v>
      </c>
    </row>
    <row r="1388" spans="1:1" hidden="1" x14ac:dyDescent="0.25"/>
    <row r="1389" spans="1:1" x14ac:dyDescent="0.25">
      <c r="A1389">
        <v>9.3929811608547595E-4</v>
      </c>
    </row>
    <row r="1390" spans="1:1" hidden="1" x14ac:dyDescent="0.25"/>
    <row r="1391" spans="1:1" x14ac:dyDescent="0.25">
      <c r="A1391">
        <v>9.4754030525333495E-4</v>
      </c>
    </row>
    <row r="1392" spans="1:1" hidden="1" x14ac:dyDescent="0.25"/>
    <row r="1393" spans="1:1" x14ac:dyDescent="0.25">
      <c r="A1393">
        <v>9.5590079460324202E-4</v>
      </c>
    </row>
    <row r="1394" spans="1:1" hidden="1" x14ac:dyDescent="0.25"/>
    <row r="1395" spans="1:1" x14ac:dyDescent="0.25">
      <c r="A1395">
        <v>9.64374072532935E-4</v>
      </c>
    </row>
    <row r="1396" spans="1:1" hidden="1" x14ac:dyDescent="0.25"/>
    <row r="1397" spans="1:1" x14ac:dyDescent="0.25">
      <c r="A1397">
        <v>9.7295238004269297E-4</v>
      </c>
    </row>
    <row r="1398" spans="1:1" hidden="1" x14ac:dyDescent="0.25"/>
    <row r="1399" spans="1:1" x14ac:dyDescent="0.25">
      <c r="A1399">
        <v>9.8162797383221203E-4</v>
      </c>
    </row>
    <row r="1400" spans="1:1" hidden="1" x14ac:dyDescent="0.25"/>
    <row r="1401" spans="1:1" x14ac:dyDescent="0.25">
      <c r="A1401">
        <v>9.9039312629671593E-4</v>
      </c>
    </row>
    <row r="1402" spans="1:1" hidden="1" x14ac:dyDescent="0.25"/>
    <row r="1403" spans="1:1" x14ac:dyDescent="0.25">
      <c r="A1403">
        <v>9.9924012552295204E-4</v>
      </c>
    </row>
    <row r="1404" spans="1:1" hidden="1" x14ac:dyDescent="0.25"/>
    <row r="1405" spans="1:1" x14ac:dyDescent="0.25">
      <c r="A1405">
        <v>1.0081612752853399E-3</v>
      </c>
    </row>
    <row r="1406" spans="1:1" hidden="1" x14ac:dyDescent="0.25"/>
    <row r="1407" spans="1:1" x14ac:dyDescent="0.25">
      <c r="A1407">
        <v>1.0171494241751999E-3</v>
      </c>
    </row>
    <row r="1408" spans="1:1" hidden="1" x14ac:dyDescent="0.25"/>
    <row r="1409" spans="1:1" x14ac:dyDescent="0.25">
      <c r="A1409">
        <v>1.02619955081103E-3</v>
      </c>
    </row>
    <row r="1410" spans="1:1" hidden="1" x14ac:dyDescent="0.25"/>
    <row r="1411" spans="1:1" x14ac:dyDescent="0.25">
      <c r="A1411">
        <v>1.0353071726106899E-3</v>
      </c>
    </row>
    <row r="1412" spans="1:1" hidden="1" x14ac:dyDescent="0.25"/>
    <row r="1413" spans="1:1" x14ac:dyDescent="0.25">
      <c r="A1413">
        <v>1.04446781610939E-3</v>
      </c>
    </row>
    <row r="1414" spans="1:1" hidden="1" x14ac:dyDescent="0.25"/>
    <row r="1415" spans="1:1" x14ac:dyDescent="0.25">
      <c r="A1415">
        <v>1.0536770169573199E-3</v>
      </c>
    </row>
    <row r="1416" spans="1:1" hidden="1" x14ac:dyDescent="0.25"/>
    <row r="1417" spans="1:1" x14ac:dyDescent="0.25">
      <c r="A1417">
        <v>1.0629303199173601E-3</v>
      </c>
    </row>
    <row r="1418" spans="1:1" hidden="1" x14ac:dyDescent="0.25"/>
    <row r="1419" spans="1:1" x14ac:dyDescent="0.25">
      <c r="A1419">
        <v>1.07222327886264E-3</v>
      </c>
    </row>
    <row r="1420" spans="1:1" hidden="1" x14ac:dyDescent="0.25"/>
    <row r="1421" spans="1:1" x14ac:dyDescent="0.25">
      <c r="A1421">
        <v>1.08155362631171E-3</v>
      </c>
    </row>
    <row r="1422" spans="1:1" hidden="1" x14ac:dyDescent="0.25"/>
    <row r="1423" spans="1:1" x14ac:dyDescent="0.25">
      <c r="A1423">
        <v>1.0909277730326E-3</v>
      </c>
    </row>
    <row r="1424" spans="1:1" hidden="1" x14ac:dyDescent="0.25"/>
    <row r="1425" spans="1:1" x14ac:dyDescent="0.25">
      <c r="A1425">
        <v>1.1003542836715301E-3</v>
      </c>
    </row>
    <row r="1426" spans="1:1" hidden="1" x14ac:dyDescent="0.25"/>
    <row r="1427" spans="1:1" x14ac:dyDescent="0.25">
      <c r="A1427">
        <v>1.10984170496853E-3</v>
      </c>
    </row>
    <row r="1428" spans="1:1" hidden="1" x14ac:dyDescent="0.25"/>
    <row r="1429" spans="1:1" x14ac:dyDescent="0.25">
      <c r="A1429">
        <v>1.11939856576215E-3</v>
      </c>
    </row>
    <row r="1430" spans="1:1" hidden="1" x14ac:dyDescent="0.25"/>
    <row r="1431" spans="1:1" x14ac:dyDescent="0.25">
      <c r="A1431">
        <v>1.1290333769942401E-3</v>
      </c>
    </row>
    <row r="1432" spans="1:1" hidden="1" x14ac:dyDescent="0.25"/>
    <row r="1433" spans="1:1" x14ac:dyDescent="0.25">
      <c r="A1433">
        <v>1.13875367837926E-3</v>
      </c>
    </row>
    <row r="1434" spans="1:1" hidden="1" x14ac:dyDescent="0.25"/>
    <row r="1435" spans="1:1" x14ac:dyDescent="0.25">
      <c r="A1435">
        <v>1.1485631823768801E-3</v>
      </c>
    </row>
    <row r="1436" spans="1:1" hidden="1" x14ac:dyDescent="0.25"/>
    <row r="1437" spans="1:1" x14ac:dyDescent="0.25">
      <c r="A1437">
        <v>1.1584646411563499E-3</v>
      </c>
    </row>
    <row r="1438" spans="1:1" hidden="1" x14ac:dyDescent="0.25"/>
    <row r="1439" spans="1:1" x14ac:dyDescent="0.25">
      <c r="A1439">
        <v>1.1684608009272599E-3</v>
      </c>
    </row>
    <row r="1440" spans="1:1" hidden="1" x14ac:dyDescent="0.25"/>
    <row r="1441" spans="1:1" x14ac:dyDescent="0.25">
      <c r="A1441">
        <v>1.1785544019411601E-3</v>
      </c>
    </row>
    <row r="1442" spans="1:1" hidden="1" x14ac:dyDescent="0.25"/>
    <row r="1443" spans="1:1" x14ac:dyDescent="0.25">
      <c r="A1443">
        <v>1.18874817849326E-3</v>
      </c>
    </row>
    <row r="1444" spans="1:1" hidden="1" x14ac:dyDescent="0.25"/>
    <row r="1445" spans="1:1" x14ac:dyDescent="0.25">
      <c r="A1445">
        <v>1.1990448589240001E-3</v>
      </c>
    </row>
    <row r="1446" spans="1:1" hidden="1" x14ac:dyDescent="0.25"/>
    <row r="1447" spans="1:1" x14ac:dyDescent="0.25">
      <c r="A1447">
        <v>1.20944705278197E-3</v>
      </c>
    </row>
    <row r="1448" spans="1:1" hidden="1" x14ac:dyDescent="0.25"/>
    <row r="1449" spans="1:1" x14ac:dyDescent="0.25">
      <c r="A1449">
        <v>1.2199569127816601E-3</v>
      </c>
    </row>
    <row r="1450" spans="1:1" hidden="1" x14ac:dyDescent="0.25"/>
    <row r="1451" spans="1:1" x14ac:dyDescent="0.25">
      <c r="A1451">
        <v>1.2305764741488299E-3</v>
      </c>
    </row>
    <row r="1452" spans="1:1" hidden="1" x14ac:dyDescent="0.25"/>
    <row r="1453" spans="1:1" x14ac:dyDescent="0.25">
      <c r="A1453">
        <v>1.24130776757876E-3</v>
      </c>
    </row>
    <row r="1454" spans="1:1" hidden="1" x14ac:dyDescent="0.25"/>
    <row r="1455" spans="1:1" x14ac:dyDescent="0.25">
      <c r="A1455">
        <v>1.2521528192376301E-3</v>
      </c>
    </row>
    <row r="1456" spans="1:1" hidden="1" x14ac:dyDescent="0.25"/>
    <row r="1457" spans="1:1" x14ac:dyDescent="0.25">
      <c r="A1457">
        <v>1.26311365076372E-3</v>
      </c>
    </row>
    <row r="1458" spans="1:1" hidden="1" x14ac:dyDescent="0.25"/>
    <row r="1459" spans="1:1" x14ac:dyDescent="0.25">
      <c r="A1459">
        <v>1.2741922792687899E-3</v>
      </c>
    </row>
    <row r="1460" spans="1:1" hidden="1" x14ac:dyDescent="0.25"/>
    <row r="1461" spans="1:1" x14ac:dyDescent="0.25">
      <c r="A1461">
        <v>1.2853918830235799E-3</v>
      </c>
    </row>
    <row r="1462" spans="1:1" hidden="1" x14ac:dyDescent="0.25"/>
    <row r="1463" spans="1:1" x14ac:dyDescent="0.25">
      <c r="A1463">
        <v>1.2967202936042101E-3</v>
      </c>
    </row>
    <row r="1464" spans="1:1" hidden="1" x14ac:dyDescent="0.25"/>
    <row r="1465" spans="1:1" x14ac:dyDescent="0.25">
      <c r="A1465">
        <v>1.30818649025391E-3</v>
      </c>
    </row>
    <row r="1466" spans="1:1" hidden="1" x14ac:dyDescent="0.25"/>
    <row r="1467" spans="1:1" x14ac:dyDescent="0.25">
      <c r="A1467">
        <v>1.3197994329770899E-3</v>
      </c>
    </row>
    <row r="1468" spans="1:1" hidden="1" x14ac:dyDescent="0.25"/>
    <row r="1469" spans="1:1" x14ac:dyDescent="0.25">
      <c r="A1469">
        <v>1.33156806254483E-3</v>
      </c>
    </row>
    <row r="1470" spans="1:1" hidden="1" x14ac:dyDescent="0.25"/>
    <row r="1471" spans="1:1" x14ac:dyDescent="0.25">
      <c r="A1471">
        <v>1.3435013005002299E-3</v>
      </c>
    </row>
    <row r="1472" spans="1:1" hidden="1" x14ac:dyDescent="0.25"/>
    <row r="1473" spans="1:1" x14ac:dyDescent="0.25">
      <c r="A1473">
        <v>1.3556080491640399E-3</v>
      </c>
    </row>
    <row r="1474" spans="1:1" hidden="1" x14ac:dyDescent="0.25"/>
    <row r="1475" spans="1:1" x14ac:dyDescent="0.25">
      <c r="A1475">
        <v>1.3678962572174699E-3</v>
      </c>
    </row>
    <row r="1476" spans="1:1" hidden="1" x14ac:dyDescent="0.25"/>
    <row r="1477" spans="1:1" x14ac:dyDescent="0.25">
      <c r="A1477">
        <v>1.3803701203935401E-3</v>
      </c>
    </row>
    <row r="1478" spans="1:1" hidden="1" x14ac:dyDescent="0.25"/>
    <row r="1479" spans="1:1" x14ac:dyDescent="0.25">
      <c r="A1479">
        <v>1.39303289166795E-3</v>
      </c>
    </row>
    <row r="1480" spans="1:1" hidden="1" x14ac:dyDescent="0.25"/>
    <row r="1481" spans="1:1" x14ac:dyDescent="0.25">
      <c r="A1481">
        <v>1.40588781667252E-3</v>
      </c>
    </row>
    <row r="1482" spans="1:1" hidden="1" x14ac:dyDescent="0.25"/>
    <row r="1483" spans="1:1" x14ac:dyDescent="0.25">
      <c r="A1483">
        <v>1.41893813369739E-3</v>
      </c>
    </row>
    <row r="1484" spans="1:1" hidden="1" x14ac:dyDescent="0.25"/>
    <row r="1485" spans="1:1" x14ac:dyDescent="0.25">
      <c r="A1485">
        <v>1.4321870736931999E-3</v>
      </c>
    </row>
    <row r="1486" spans="1:1" hidden="1" x14ac:dyDescent="0.25"/>
    <row r="1487" spans="1:1" x14ac:dyDescent="0.25">
      <c r="A1487">
        <v>1.4456378602731999E-3</v>
      </c>
    </row>
    <row r="1488" spans="1:1" hidden="1" x14ac:dyDescent="0.25"/>
    <row r="1489" spans="1:1" x14ac:dyDescent="0.25">
      <c r="A1489">
        <v>1.45929165386631E-3</v>
      </c>
    </row>
    <row r="1490" spans="1:1" hidden="1" x14ac:dyDescent="0.25"/>
    <row r="1491" spans="1:1" x14ac:dyDescent="0.25">
      <c r="A1491">
        <v>1.47314139291317E-3</v>
      </c>
    </row>
    <row r="1492" spans="1:1" hidden="1" x14ac:dyDescent="0.25"/>
    <row r="1493" spans="1:1" x14ac:dyDescent="0.25">
      <c r="A1493">
        <v>1.48717797671168E-3</v>
      </c>
    </row>
    <row r="1494" spans="1:1" hidden="1" x14ac:dyDescent="0.25"/>
    <row r="1495" spans="1:1" x14ac:dyDescent="0.25">
      <c r="A1495">
        <v>1.5013923234466901E-3</v>
      </c>
    </row>
    <row r="1496" spans="1:1" hidden="1" x14ac:dyDescent="0.25"/>
    <row r="1497" spans="1:1" x14ac:dyDescent="0.25">
      <c r="A1497">
        <v>1.51577537018462E-3</v>
      </c>
    </row>
    <row r="1498" spans="1:1" hidden="1" x14ac:dyDescent="0.25"/>
    <row r="1499" spans="1:1" x14ac:dyDescent="0.25">
      <c r="A1499">
        <v>1.53031807286798E-3</v>
      </c>
    </row>
    <row r="1500" spans="1:1" hidden="1" x14ac:dyDescent="0.25"/>
    <row r="1501" spans="1:1" x14ac:dyDescent="0.25">
      <c r="A1501">
        <v>1.5450138181473999E-3</v>
      </c>
    </row>
    <row r="1502" spans="1:1" hidden="1" x14ac:dyDescent="0.25"/>
    <row r="1503" spans="1:1" x14ac:dyDescent="0.25">
      <c r="A1503">
        <v>1.55986564858881E-3</v>
      </c>
    </row>
    <row r="1504" spans="1:1" hidden="1" x14ac:dyDescent="0.25"/>
    <row r="1505" spans="1:1" x14ac:dyDescent="0.25">
      <c r="A1505">
        <v>1.57487900913527E-3</v>
      </c>
    </row>
    <row r="1506" spans="1:1" hidden="1" x14ac:dyDescent="0.25"/>
    <row r="1507" spans="1:1" x14ac:dyDescent="0.25">
      <c r="A1507">
        <v>1.59005933269758E-3</v>
      </c>
    </row>
    <row r="1508" spans="1:1" hidden="1" x14ac:dyDescent="0.25"/>
    <row r="1509" spans="1:1" x14ac:dyDescent="0.25">
      <c r="A1509">
        <v>1.6054120401579801E-3</v>
      </c>
    </row>
    <row r="1510" spans="1:1" hidden="1" x14ac:dyDescent="0.25"/>
    <row r="1511" spans="1:1" x14ac:dyDescent="0.25">
      <c r="A1511">
        <v>1.6209425403738E-3</v>
      </c>
    </row>
    <row r="1512" spans="1:1" hidden="1" x14ac:dyDescent="0.25"/>
    <row r="1513" spans="1:1" x14ac:dyDescent="0.25">
      <c r="A1513">
        <v>1.6366562301811599E-3</v>
      </c>
    </row>
    <row r="1514" spans="1:1" hidden="1" x14ac:dyDescent="0.25"/>
    <row r="1515" spans="1:1" x14ac:dyDescent="0.25">
      <c r="A1515">
        <v>1.65256239660959E-3</v>
      </c>
    </row>
    <row r="1516" spans="1:1" hidden="1" x14ac:dyDescent="0.25"/>
    <row r="1517" spans="1:1" x14ac:dyDescent="0.25">
      <c r="A1517">
        <v>1.6686859067709401E-3</v>
      </c>
    </row>
    <row r="1518" spans="1:1" hidden="1" x14ac:dyDescent="0.25"/>
    <row r="1519" spans="1:1" x14ac:dyDescent="0.25">
      <c r="A1519">
        <v>1.6850554719287001E-3</v>
      </c>
    </row>
    <row r="1520" spans="1:1" hidden="1" x14ac:dyDescent="0.25"/>
    <row r="1521" spans="1:1" x14ac:dyDescent="0.25">
      <c r="A1521">
        <v>1.70169974111833E-3</v>
      </c>
    </row>
    <row r="1522" spans="1:1" hidden="1" x14ac:dyDescent="0.25"/>
    <row r="1523" spans="1:1" x14ac:dyDescent="0.25">
      <c r="A1523">
        <v>1.7186473011661699E-3</v>
      </c>
    </row>
    <row r="1524" spans="1:1" hidden="1" x14ac:dyDescent="0.25"/>
    <row r="1525" spans="1:1" x14ac:dyDescent="0.25">
      <c r="A1525">
        <v>1.7359266767085701E-3</v>
      </c>
    </row>
    <row r="1526" spans="1:1" hidden="1" x14ac:dyDescent="0.25"/>
    <row r="1527" spans="1:1" x14ac:dyDescent="0.25">
      <c r="A1527">
        <v>1.75356633021087E-3</v>
      </c>
    </row>
    <row r="1528" spans="1:1" hidden="1" x14ac:dyDescent="0.25"/>
    <row r="1529" spans="1:1" x14ac:dyDescent="0.25">
      <c r="A1529">
        <v>1.7715915785412801E-3</v>
      </c>
    </row>
    <row r="1530" spans="1:1" hidden="1" x14ac:dyDescent="0.25"/>
    <row r="1531" spans="1:1" x14ac:dyDescent="0.25">
      <c r="A1531">
        <v>1.79001535595366E-3</v>
      </c>
    </row>
    <row r="1532" spans="1:1" hidden="1" x14ac:dyDescent="0.25"/>
    <row r="1533" spans="1:1" x14ac:dyDescent="0.25">
      <c r="A1533">
        <v>1.80884748771235E-3</v>
      </c>
    </row>
    <row r="1534" spans="1:1" hidden="1" x14ac:dyDescent="0.25"/>
    <row r="1535" spans="1:1" x14ac:dyDescent="0.25">
      <c r="A1535">
        <v>1.8280977768700901E-3</v>
      </c>
    </row>
    <row r="1536" spans="1:1" hidden="1" x14ac:dyDescent="0.25"/>
    <row r="1537" spans="1:1" x14ac:dyDescent="0.25">
      <c r="A1537">
        <v>1.8477760042752501E-3</v>
      </c>
    </row>
    <row r="1538" spans="1:1" hidden="1" x14ac:dyDescent="0.25"/>
    <row r="1539" spans="1:1" x14ac:dyDescent="0.25">
      <c r="A1539">
        <v>1.8678919285787499E-3</v>
      </c>
    </row>
    <row r="1540" spans="1:1" hidden="1" x14ac:dyDescent="0.25"/>
    <row r="1541" spans="1:1" x14ac:dyDescent="0.25">
      <c r="A1541">
        <v>1.8884552862411699E-3</v>
      </c>
    </row>
    <row r="1542" spans="1:1" hidden="1" x14ac:dyDescent="0.25"/>
    <row r="1543" spans="1:1" x14ac:dyDescent="0.25">
      <c r="A1543">
        <v>1.9094738226615E-3</v>
      </c>
    </row>
    <row r="1544" spans="1:1" hidden="1" x14ac:dyDescent="0.25"/>
    <row r="1545" spans="1:1" x14ac:dyDescent="0.25">
      <c r="A1545">
        <v>1.9309473940841799E-3</v>
      </c>
    </row>
    <row r="1546" spans="1:1" hidden="1" x14ac:dyDescent="0.25"/>
    <row r="1547" spans="1:1" x14ac:dyDescent="0.25">
      <c r="A1547">
        <v>1.9528738891737001E-3</v>
      </c>
    </row>
    <row r="1548" spans="1:1" hidden="1" x14ac:dyDescent="0.25"/>
    <row r="1549" spans="1:1" x14ac:dyDescent="0.25">
      <c r="A1549">
        <v>1.9752512000265599E-3</v>
      </c>
    </row>
    <row r="1550" spans="1:1" hidden="1" x14ac:dyDescent="0.25"/>
    <row r="1551" spans="1:1" x14ac:dyDescent="0.25">
      <c r="A1551">
        <v>1.99807722217028E-3</v>
      </c>
    </row>
    <row r="1552" spans="1:1" hidden="1" x14ac:dyDescent="0.25"/>
    <row r="1553" spans="1:1" x14ac:dyDescent="0.25">
      <c r="A1553">
        <v>2.0213498545624199E-3</v>
      </c>
    </row>
    <row r="1554" spans="1:1" hidden="1" x14ac:dyDescent="0.25"/>
    <row r="1555" spans="1:1" x14ac:dyDescent="0.25">
      <c r="A1555">
        <v>2.0450669995898301E-3</v>
      </c>
    </row>
    <row r="1556" spans="1:1" hidden="1" x14ac:dyDescent="0.25"/>
    <row r="1557" spans="1:1" x14ac:dyDescent="0.25">
      <c r="A1557">
        <v>2.0692249595662001E-3</v>
      </c>
    </row>
    <row r="1558" spans="1:1" hidden="1" x14ac:dyDescent="0.25"/>
    <row r="1559" spans="1:1" x14ac:dyDescent="0.25">
      <c r="A1559">
        <v>2.0938136332128501E-3</v>
      </c>
    </row>
    <row r="1560" spans="1:1" hidden="1" x14ac:dyDescent="0.25"/>
    <row r="1561" spans="1:1" x14ac:dyDescent="0.25">
      <c r="A1561">
        <v>2.11882133838451E-3</v>
      </c>
    </row>
    <row r="1562" spans="1:1" hidden="1" x14ac:dyDescent="0.25"/>
    <row r="1563" spans="1:1" x14ac:dyDescent="0.25">
      <c r="A1563">
        <v>2.1442364173101798E-3</v>
      </c>
    </row>
    <row r="1564" spans="1:1" hidden="1" x14ac:dyDescent="0.25"/>
    <row r="1565" spans="1:1" x14ac:dyDescent="0.25">
      <c r="A1565">
        <v>2.1700472365852302E-3</v>
      </c>
    </row>
    <row r="1566" spans="1:1" hidden="1" x14ac:dyDescent="0.25"/>
    <row r="1567" spans="1:1" x14ac:dyDescent="0.25">
      <c r="A1567">
        <v>2.1962421871639199E-3</v>
      </c>
    </row>
    <row r="1568" spans="1:1" hidden="1" x14ac:dyDescent="0.25"/>
    <row r="1569" spans="1:1" x14ac:dyDescent="0.25">
      <c r="A1569">
        <v>2.2228096843517299E-3</v>
      </c>
    </row>
    <row r="1570" spans="1:1" hidden="1" x14ac:dyDescent="0.25"/>
    <row r="1571" spans="1:1" x14ac:dyDescent="0.25">
      <c r="A1571">
        <v>2.2497293896687099E-3</v>
      </c>
    </row>
    <row r="1572" spans="1:1" hidden="1" x14ac:dyDescent="0.25"/>
    <row r="1573" spans="1:1" x14ac:dyDescent="0.25">
      <c r="A1573">
        <v>2.2769459148918301E-3</v>
      </c>
    </row>
    <row r="1574" spans="1:1" hidden="1" x14ac:dyDescent="0.25"/>
    <row r="1575" spans="1:1" x14ac:dyDescent="0.25">
      <c r="A1575">
        <v>2.3043952236790799E-3</v>
      </c>
    </row>
    <row r="1576" spans="1:1" hidden="1" x14ac:dyDescent="0.25"/>
    <row r="1577" spans="1:1" x14ac:dyDescent="0.25">
      <c r="A1577">
        <v>2.3320134192636498E-3</v>
      </c>
    </row>
    <row r="1578" spans="1:1" hidden="1" x14ac:dyDescent="0.25"/>
    <row r="1579" spans="1:1" x14ac:dyDescent="0.25">
      <c r="A1579">
        <v>2.3597367444081899E-3</v>
      </c>
    </row>
    <row r="1580" spans="1:1" hidden="1" x14ac:dyDescent="0.25"/>
    <row r="1581" spans="1:1" x14ac:dyDescent="0.25">
      <c r="A1581">
        <v>2.38750158135927E-3</v>
      </c>
    </row>
    <row r="1582" spans="1:1" hidden="1" x14ac:dyDescent="0.25"/>
    <row r="1583" spans="1:1" x14ac:dyDescent="0.25">
      <c r="A1583">
        <v>2.4152399895277501E-3</v>
      </c>
    </row>
    <row r="1584" spans="1:1" hidden="1" x14ac:dyDescent="0.25"/>
    <row r="1585" spans="1:1" x14ac:dyDescent="0.25">
      <c r="A1585">
        <v>2.4428663382443901E-3</v>
      </c>
    </row>
    <row r="1586" spans="1:1" hidden="1" x14ac:dyDescent="0.25"/>
    <row r="1587" spans="1:1" x14ac:dyDescent="0.25">
      <c r="A1587">
        <v>2.4702907278658301E-3</v>
      </c>
    </row>
    <row r="1588" spans="1:1" hidden="1" x14ac:dyDescent="0.25"/>
    <row r="1589" spans="1:1" x14ac:dyDescent="0.25">
      <c r="A1589">
        <v>2.4974234568894099E-3</v>
      </c>
    </row>
    <row r="1590" spans="1:1" hidden="1" x14ac:dyDescent="0.25"/>
    <row r="1591" spans="1:1" x14ac:dyDescent="0.25">
      <c r="A1591">
        <v>2.52417502188721E-3</v>
      </c>
    </row>
    <row r="1592" spans="1:1" hidden="1" x14ac:dyDescent="0.25"/>
    <row r="1593" spans="1:1" x14ac:dyDescent="0.25">
      <c r="A1593">
        <v>2.5504561174397402E-3</v>
      </c>
    </row>
    <row r="1594" spans="1:1" hidden="1" x14ac:dyDescent="0.25"/>
    <row r="1595" spans="1:1" x14ac:dyDescent="0.25">
      <c r="A1595">
        <v>2.5761776360697301E-3</v>
      </c>
    </row>
    <row r="1596" spans="1:1" hidden="1" x14ac:dyDescent="0.25"/>
    <row r="1597" spans="1:1" x14ac:dyDescent="0.25">
      <c r="A1597">
        <v>2.6012582235455501E-3</v>
      </c>
    </row>
    <row r="1598" spans="1:1" hidden="1" x14ac:dyDescent="0.25"/>
    <row r="1599" spans="1:1" x14ac:dyDescent="0.25">
      <c r="A1599">
        <v>2.62564691153241E-3</v>
      </c>
    </row>
    <row r="1600" spans="1:1" hidden="1" x14ac:dyDescent="0.25"/>
    <row r="1601" spans="1:1" x14ac:dyDescent="0.25">
      <c r="A1601">
        <v>2.6493003929947902E-3</v>
      </c>
    </row>
    <row r="1602" spans="1:1" hidden="1" x14ac:dyDescent="0.25"/>
    <row r="1603" spans="1:1" x14ac:dyDescent="0.25">
      <c r="A1603">
        <v>2.67217545844348E-3</v>
      </c>
    </row>
    <row r="1604" spans="1:1" hidden="1" x14ac:dyDescent="0.25"/>
    <row r="1605" spans="1:1" x14ac:dyDescent="0.25">
      <c r="A1605">
        <v>2.69422899590221E-3</v>
      </c>
    </row>
    <row r="1606" spans="1:1" hidden="1" x14ac:dyDescent="0.25"/>
    <row r="1607" spans="1:1" x14ac:dyDescent="0.25">
      <c r="A1607">
        <v>2.7154179908743001E-3</v>
      </c>
    </row>
    <row r="1608" spans="1:1" hidden="1" x14ac:dyDescent="0.25"/>
    <row r="1609" spans="1:1" x14ac:dyDescent="0.25">
      <c r="A1609">
        <v>2.7356995263091298E-3</v>
      </c>
    </row>
    <row r="1610" spans="1:1" hidden="1" x14ac:dyDescent="0.25"/>
    <row r="1611" spans="1:1" x14ac:dyDescent="0.25">
      <c r="A1611">
        <v>2.7550453607229301E-3</v>
      </c>
    </row>
    <row r="1612" spans="1:1" hidden="1" x14ac:dyDescent="0.25"/>
    <row r="1613" spans="1:1" x14ac:dyDescent="0.25">
      <c r="A1613">
        <v>2.77348559787345E-3</v>
      </c>
    </row>
    <row r="1614" spans="1:1" hidden="1" x14ac:dyDescent="0.25"/>
    <row r="1615" spans="1:1" x14ac:dyDescent="0.25">
      <c r="A1615">
        <v>2.7910648389708301E-3</v>
      </c>
    </row>
    <row r="1616" spans="1:1" hidden="1" x14ac:dyDescent="0.25"/>
    <row r="1617" spans="1:1" x14ac:dyDescent="0.25">
      <c r="A1617">
        <v>2.8078275883639901E-3</v>
      </c>
    </row>
    <row r="1618" spans="1:1" hidden="1" x14ac:dyDescent="0.25"/>
    <row r="1619" spans="1:1" x14ac:dyDescent="0.25">
      <c r="A1619">
        <v>2.8238182535734401E-3</v>
      </c>
    </row>
    <row r="1620" spans="1:1" hidden="1" x14ac:dyDescent="0.25"/>
    <row r="1621" spans="1:1" x14ac:dyDescent="0.25">
      <c r="A1621">
        <v>2.83908114532454E-3</v>
      </c>
    </row>
    <row r="1622" spans="1:1" hidden="1" x14ac:dyDescent="0.25"/>
    <row r="1623" spans="1:1" x14ac:dyDescent="0.25">
      <c r="A1623">
        <v>2.8536604775806001E-3</v>
      </c>
    </row>
    <row r="1624" spans="1:1" hidden="1" x14ac:dyDescent="0.25"/>
    <row r="1625" spans="1:1" x14ac:dyDescent="0.25">
      <c r="A1625">
        <v>2.8676068011738798E-3</v>
      </c>
    </row>
    <row r="1626" spans="1:1" hidden="1" x14ac:dyDescent="0.25"/>
    <row r="1627" spans="1:1" x14ac:dyDescent="0.25">
      <c r="A1627">
        <v>2.8809962759100399E-3</v>
      </c>
    </row>
    <row r="1628" spans="1:1" hidden="1" x14ac:dyDescent="0.25"/>
    <row r="1629" spans="1:1" x14ac:dyDescent="0.25">
      <c r="A1629">
        <v>2.8939113195584698E-3</v>
      </c>
    </row>
    <row r="1630" spans="1:1" hidden="1" x14ac:dyDescent="0.25"/>
    <row r="1631" spans="1:1" x14ac:dyDescent="0.25">
      <c r="A1631">
        <v>2.90643416713624E-3</v>
      </c>
    </row>
    <row r="1632" spans="1:1" hidden="1" x14ac:dyDescent="0.25"/>
    <row r="1633" spans="1:1" x14ac:dyDescent="0.25">
      <c r="A1633">
        <v>2.9186468709719998E-3</v>
      </c>
    </row>
    <row r="1634" spans="1:1" hidden="1" x14ac:dyDescent="0.25"/>
    <row r="1635" spans="1:1" x14ac:dyDescent="0.25">
      <c r="A1635">
        <v>2.9306313007700399E-3</v>
      </c>
    </row>
    <row r="1636" spans="1:1" hidden="1" x14ac:dyDescent="0.25"/>
    <row r="1637" spans="1:1" x14ac:dyDescent="0.25">
      <c r="A1637">
        <v>2.9424691436745198E-3</v>
      </c>
    </row>
    <row r="1638" spans="1:1" hidden="1" x14ac:dyDescent="0.25"/>
    <row r="1639" spans="1:1" x14ac:dyDescent="0.25">
      <c r="A1639">
        <v>2.9542439259798601E-3</v>
      </c>
    </row>
    <row r="1640" spans="1:1" hidden="1" x14ac:dyDescent="0.25"/>
    <row r="1641" spans="1:1" x14ac:dyDescent="0.25">
      <c r="A1641">
        <v>2.9660470690621699E-3</v>
      </c>
    </row>
    <row r="1642" spans="1:1" hidden="1" x14ac:dyDescent="0.25"/>
    <row r="1643" spans="1:1" x14ac:dyDescent="0.25">
      <c r="A1643">
        <v>2.9779718086360798E-3</v>
      </c>
    </row>
    <row r="1644" spans="1:1" hidden="1" x14ac:dyDescent="0.25"/>
    <row r="1645" spans="1:1" x14ac:dyDescent="0.25">
      <c r="A1645">
        <v>2.99011117091509E-3</v>
      </c>
    </row>
    <row r="1646" spans="1:1" hidden="1" x14ac:dyDescent="0.25"/>
    <row r="1647" spans="1:1" x14ac:dyDescent="0.25">
      <c r="A1647">
        <v>3.0025579726863801E-3</v>
      </c>
    </row>
    <row r="1648" spans="1:1" hidden="1" x14ac:dyDescent="0.25"/>
    <row r="1649" spans="1:1" x14ac:dyDescent="0.25">
      <c r="A1649">
        <v>3.0154048213858402E-3</v>
      </c>
    </row>
    <row r="1650" spans="1:1" hidden="1" x14ac:dyDescent="0.25"/>
    <row r="1651" spans="1:1" x14ac:dyDescent="0.25">
      <c r="A1651">
        <v>3.0287441151732901E-3</v>
      </c>
    </row>
    <row r="1652" spans="1:1" hidden="1" x14ac:dyDescent="0.25"/>
    <row r="1653" spans="1:1" x14ac:dyDescent="0.25">
      <c r="A1653">
        <v>3.0426689670212301E-3</v>
      </c>
    </row>
    <row r="1654" spans="1:1" hidden="1" x14ac:dyDescent="0.25"/>
    <row r="1655" spans="1:1" x14ac:dyDescent="0.25">
      <c r="A1655">
        <v>3.05727597266367E-3</v>
      </c>
    </row>
    <row r="1656" spans="1:1" hidden="1" x14ac:dyDescent="0.25"/>
    <row r="1657" spans="1:1" x14ac:dyDescent="0.25">
      <c r="A1657">
        <v>3.0726624313414299E-3</v>
      </c>
    </row>
    <row r="1658" spans="1:1" hidden="1" x14ac:dyDescent="0.25"/>
    <row r="1659" spans="1:1" x14ac:dyDescent="0.25">
      <c r="A1659">
        <v>3.08892542082725E-3</v>
      </c>
    </row>
    <row r="1660" spans="1:1" hidden="1" x14ac:dyDescent="0.25"/>
    <row r="1661" spans="1:1" x14ac:dyDescent="0.25">
      <c r="A1661">
        <v>3.1061617975067899E-3</v>
      </c>
    </row>
    <row r="1662" spans="1:1" hidden="1" x14ac:dyDescent="0.25"/>
    <row r="1663" spans="1:1" x14ac:dyDescent="0.25">
      <c r="A1663">
        <v>3.1244681964592898E-3</v>
      </c>
    </row>
    <row r="1664" spans="1:1" hidden="1" x14ac:dyDescent="0.25"/>
    <row r="1665" spans="1:1" x14ac:dyDescent="0.25">
      <c r="A1665">
        <v>3.14393362963643E-3</v>
      </c>
    </row>
    <row r="1666" spans="1:1" hidden="1" x14ac:dyDescent="0.25"/>
    <row r="1667" spans="1:1" x14ac:dyDescent="0.25">
      <c r="A1667">
        <v>3.16461731376185E-3</v>
      </c>
    </row>
    <row r="1668" spans="1:1" hidden="1" x14ac:dyDescent="0.25"/>
    <row r="1669" spans="1:1" x14ac:dyDescent="0.25">
      <c r="A1669">
        <v>3.18657093477333E-3</v>
      </c>
    </row>
    <row r="1670" spans="1:1" hidden="1" x14ac:dyDescent="0.25"/>
    <row r="1671" spans="1:1" x14ac:dyDescent="0.25">
      <c r="A1671">
        <v>3.2098460581533499E-3</v>
      </c>
    </row>
    <row r="1672" spans="1:1" hidden="1" x14ac:dyDescent="0.25"/>
    <row r="1673" spans="1:1" x14ac:dyDescent="0.25">
      <c r="A1673">
        <v>3.23449412897382E-3</v>
      </c>
    </row>
    <row r="1674" spans="1:1" hidden="1" x14ac:dyDescent="0.25"/>
    <row r="1675" spans="1:1" x14ac:dyDescent="0.25">
      <c r="A1675">
        <v>3.2605664719414298E-3</v>
      </c>
    </row>
    <row r="1676" spans="1:1" hidden="1" x14ac:dyDescent="0.25"/>
    <row r="1677" spans="1:1" x14ac:dyDescent="0.25">
      <c r="A1677">
        <v>3.2881142914427601E-3</v>
      </c>
    </row>
    <row r="1678" spans="1:1" hidden="1" x14ac:dyDescent="0.25"/>
    <row r="1679" spans="1:1" x14ac:dyDescent="0.25">
      <c r="A1679">
        <v>3.3171879315904802E-3</v>
      </c>
    </row>
    <row r="1680" spans="1:1" hidden="1" x14ac:dyDescent="0.25"/>
    <row r="1681" spans="1:1" x14ac:dyDescent="0.25">
      <c r="A1681">
        <v>3.3478346596410298E-3</v>
      </c>
    </row>
    <row r="1682" spans="1:1" hidden="1" x14ac:dyDescent="0.25"/>
    <row r="1683" spans="1:1" x14ac:dyDescent="0.25">
      <c r="A1683">
        <v>3.3801008919303E-3</v>
      </c>
    </row>
    <row r="1684" spans="1:1" hidden="1" x14ac:dyDescent="0.25"/>
    <row r="1685" spans="1:1" x14ac:dyDescent="0.25">
      <c r="A1685">
        <v>3.4140329347566801E-3</v>
      </c>
    </row>
    <row r="1686" spans="1:1" hidden="1" x14ac:dyDescent="0.25"/>
    <row r="1687" spans="1:1" x14ac:dyDescent="0.25">
      <c r="A1687">
        <v>3.4496769844232201E-3</v>
      </c>
    </row>
    <row r="1688" spans="1:1" hidden="1" x14ac:dyDescent="0.25"/>
    <row r="1689" spans="1:1" x14ac:dyDescent="0.25">
      <c r="A1689">
        <v>3.4870791272794202E-3</v>
      </c>
    </row>
    <row r="1690" spans="1:1" hidden="1" x14ac:dyDescent="0.25"/>
    <row r="1691" spans="1:1" x14ac:dyDescent="0.25">
      <c r="A1691">
        <v>3.5262853397637498E-3</v>
      </c>
    </row>
    <row r="1692" spans="1:1" hidden="1" x14ac:dyDescent="0.25"/>
    <row r="1693" spans="1:1" x14ac:dyDescent="0.25">
      <c r="A1693">
        <v>3.56733807174976E-3</v>
      </c>
    </row>
    <row r="1694" spans="1:1" hidden="1" x14ac:dyDescent="0.25"/>
    <row r="1695" spans="1:1" x14ac:dyDescent="0.25">
      <c r="A1695">
        <v>3.61026601213417E-3</v>
      </c>
    </row>
    <row r="1696" spans="1:1" hidden="1" x14ac:dyDescent="0.25"/>
    <row r="1697" spans="1:1" x14ac:dyDescent="0.25">
      <c r="A1697">
        <v>3.65509436631683E-3</v>
      </c>
    </row>
    <row r="1698" spans="1:1" hidden="1" x14ac:dyDescent="0.25"/>
    <row r="1699" spans="1:1" x14ac:dyDescent="0.25">
      <c r="A1699">
        <v>3.7018482768304099E-3</v>
      </c>
    </row>
    <row r="1700" spans="1:1" hidden="1" x14ac:dyDescent="0.25"/>
    <row r="1701" spans="1:1" x14ac:dyDescent="0.25">
      <c r="A1701">
        <v>3.75055282336541E-3</v>
      </c>
    </row>
    <row r="1702" spans="1:1" hidden="1" x14ac:dyDescent="0.25"/>
    <row r="1703" spans="1:1" x14ac:dyDescent="0.25">
      <c r="A1703">
        <v>3.80123302279466E-3</v>
      </c>
    </row>
    <row r="1704" spans="1:1" hidden="1" x14ac:dyDescent="0.25"/>
    <row r="1705" spans="1:1" x14ac:dyDescent="0.25">
      <c r="A1705">
        <v>3.8539138291987401E-3</v>
      </c>
    </row>
    <row r="1706" spans="1:1" hidden="1" x14ac:dyDescent="0.25"/>
    <row r="1707" spans="1:1" x14ac:dyDescent="0.25">
      <c r="A1707">
        <v>3.9086097854252703E-3</v>
      </c>
    </row>
    <row r="1708" spans="1:1" hidden="1" x14ac:dyDescent="0.25"/>
    <row r="1709" spans="1:1" x14ac:dyDescent="0.25">
      <c r="A1709">
        <v>3.9652940253085203E-3</v>
      </c>
    </row>
    <row r="1710" spans="1:1" hidden="1" x14ac:dyDescent="0.25"/>
    <row r="1711" spans="1:1" x14ac:dyDescent="0.25">
      <c r="A1711">
        <v>4.0239294023497203E-3</v>
      </c>
    </row>
    <row r="1712" spans="1:1" hidden="1" x14ac:dyDescent="0.25"/>
    <row r="1713" spans="1:1" x14ac:dyDescent="0.25">
      <c r="A1713">
        <v>4.08447885005321E-3</v>
      </c>
    </row>
    <row r="1714" spans="1:1" hidden="1" x14ac:dyDescent="0.25"/>
    <row r="1715" spans="1:1" x14ac:dyDescent="0.25">
      <c r="A1715">
        <v>4.1469053818961304E-3</v>
      </c>
    </row>
    <row r="1716" spans="1:1" hidden="1" x14ac:dyDescent="0.25"/>
    <row r="1717" spans="1:1" x14ac:dyDescent="0.25">
      <c r="A1717">
        <v>4.2111720912989797E-3</v>
      </c>
    </row>
    <row r="1718" spans="1:1" hidden="1" x14ac:dyDescent="0.25"/>
    <row r="1719" spans="1:1" x14ac:dyDescent="0.25">
      <c r="A1719">
        <v>4.27724215159438E-3</v>
      </c>
    </row>
    <row r="1720" spans="1:1" hidden="1" x14ac:dyDescent="0.25"/>
    <row r="1721" spans="1:1" x14ac:dyDescent="0.25">
      <c r="A1721">
        <v>4.34507935754231E-3</v>
      </c>
    </row>
    <row r="1722" spans="1:1" hidden="1" x14ac:dyDescent="0.25"/>
    <row r="1723" spans="1:1" x14ac:dyDescent="0.25">
      <c r="A1723">
        <v>4.4146497474295398E-3</v>
      </c>
    </row>
    <row r="1724" spans="1:1" hidden="1" x14ac:dyDescent="0.25"/>
    <row r="1725" spans="1:1" x14ac:dyDescent="0.25">
      <c r="A1725">
        <v>4.4859199740266099E-3</v>
      </c>
    </row>
    <row r="1726" spans="1:1" hidden="1" x14ac:dyDescent="0.25"/>
    <row r="1727" spans="1:1" x14ac:dyDescent="0.25">
      <c r="A1727">
        <v>4.5588567623897104E-3</v>
      </c>
    </row>
    <row r="1728" spans="1:1" hidden="1" x14ac:dyDescent="0.25"/>
    <row r="1729" spans="1:1" x14ac:dyDescent="0.25">
      <c r="A1729">
        <v>4.6334269098337296E-3</v>
      </c>
    </row>
    <row r="1730" spans="1:1" hidden="1" x14ac:dyDescent="0.25"/>
    <row r="1731" spans="1:1" x14ac:dyDescent="0.25">
      <c r="A1731">
        <v>4.7095972859037098E-3</v>
      </c>
    </row>
    <row r="1732" spans="1:1" hidden="1" x14ac:dyDescent="0.25"/>
    <row r="1733" spans="1:1" x14ac:dyDescent="0.25">
      <c r="A1733">
        <v>4.7873549743897804E-3</v>
      </c>
    </row>
    <row r="1734" spans="1:1" hidden="1" x14ac:dyDescent="0.25"/>
    <row r="1735" spans="1:1" x14ac:dyDescent="0.25">
      <c r="A1735">
        <v>4.86676760591454E-3</v>
      </c>
    </row>
    <row r="1736" spans="1:1" hidden="1" x14ac:dyDescent="0.25"/>
    <row r="1737" spans="1:1" x14ac:dyDescent="0.25">
      <c r="A1737">
        <v>4.9479227681869103E-3</v>
      </c>
    </row>
    <row r="1738" spans="1:1" hidden="1" x14ac:dyDescent="0.25"/>
    <row r="1739" spans="1:1" x14ac:dyDescent="0.25">
      <c r="A1739">
        <v>5.0309078406600097E-3</v>
      </c>
    </row>
    <row r="1740" spans="1:1" hidden="1" x14ac:dyDescent="0.25"/>
    <row r="1741" spans="1:1" x14ac:dyDescent="0.25">
      <c r="A1741">
        <v>5.1158099946152303E-3</v>
      </c>
    </row>
    <row r="1742" spans="1:1" hidden="1" x14ac:dyDescent="0.25"/>
    <row r="1743" spans="1:1" x14ac:dyDescent="0.25">
      <c r="A1743">
        <v>5.2027161932465798E-3</v>
      </c>
    </row>
    <row r="1744" spans="1:1" hidden="1" x14ac:dyDescent="0.25"/>
    <row r="1745" spans="1:1" x14ac:dyDescent="0.25">
      <c r="A1745">
        <v>5.2917131917444701E-3</v>
      </c>
    </row>
    <row r="1746" spans="1:1" hidden="1" x14ac:dyDescent="0.25"/>
    <row r="1747" spans="1:1" x14ac:dyDescent="0.25">
      <c r="A1747">
        <v>5.3828988824612001E-3</v>
      </c>
    </row>
    <row r="1748" spans="1:1" hidden="1" x14ac:dyDescent="0.25"/>
    <row r="1749" spans="1:1" x14ac:dyDescent="0.25">
      <c r="A1749">
        <v>5.4764162772969697E-3</v>
      </c>
    </row>
    <row r="1750" spans="1:1" hidden="1" x14ac:dyDescent="0.25"/>
    <row r="1751" spans="1:1" x14ac:dyDescent="0.25">
      <c r="A1751">
        <v>5.5724193799280702E-3</v>
      </c>
    </row>
    <row r="1752" spans="1:1" hidden="1" x14ac:dyDescent="0.25"/>
    <row r="1753" spans="1:1" x14ac:dyDescent="0.25">
      <c r="A1753">
        <v>5.6710618276370299E-3</v>
      </c>
    </row>
    <row r="1754" spans="1:1" hidden="1" x14ac:dyDescent="0.25"/>
    <row r="1755" spans="1:1" x14ac:dyDescent="0.25">
      <c r="A1755">
        <v>5.7724968914625602E-3</v>
      </c>
    </row>
    <row r="1756" spans="1:1" hidden="1" x14ac:dyDescent="0.25"/>
    <row r="1757" spans="1:1" x14ac:dyDescent="0.25">
      <c r="A1757">
        <v>5.8768774763492803E-3</v>
      </c>
    </row>
    <row r="1758" spans="1:1" hidden="1" x14ac:dyDescent="0.25"/>
    <row r="1759" spans="1:1" x14ac:dyDescent="0.25">
      <c r="A1759">
        <v>5.9843561212981596E-3</v>
      </c>
    </row>
    <row r="1760" spans="1:1" hidden="1" x14ac:dyDescent="0.25"/>
    <row r="1761" spans="1:1" x14ac:dyDescent="0.25">
      <c r="A1761">
        <v>6.0950667564063001E-3</v>
      </c>
    </row>
    <row r="1762" spans="1:1" hidden="1" x14ac:dyDescent="0.25"/>
    <row r="1763" spans="1:1" x14ac:dyDescent="0.25">
      <c r="A1763">
        <v>6.2090700592510499E-3</v>
      </c>
    </row>
    <row r="1764" spans="1:1" hidden="1" x14ac:dyDescent="0.25"/>
    <row r="1765" spans="1:1" x14ac:dyDescent="0.25">
      <c r="A1765">
        <v>6.3264083340633E-3</v>
      </c>
    </row>
    <row r="1766" spans="1:1" hidden="1" x14ac:dyDescent="0.25"/>
    <row r="1767" spans="1:1" x14ac:dyDescent="0.25">
      <c r="A1767">
        <v>6.4471237762812597E-3</v>
      </c>
    </row>
    <row r="1768" spans="1:1" hidden="1" x14ac:dyDescent="0.25"/>
    <row r="1769" spans="1:1" x14ac:dyDescent="0.25">
      <c r="A1769">
        <v>6.5712584725970899E-3</v>
      </c>
    </row>
    <row r="1770" spans="1:1" hidden="1" x14ac:dyDescent="0.25"/>
    <row r="1771" spans="1:1" x14ac:dyDescent="0.25">
      <c r="A1771">
        <v>6.69885440100252E-3</v>
      </c>
    </row>
    <row r="1772" spans="1:1" hidden="1" x14ac:dyDescent="0.25"/>
    <row r="1773" spans="1:1" x14ac:dyDescent="0.25">
      <c r="A1773">
        <v>6.8299534308363802E-3</v>
      </c>
    </row>
    <row r="1774" spans="1:1" hidden="1" x14ac:dyDescent="0.25"/>
    <row r="1775" spans="1:1" x14ac:dyDescent="0.25">
      <c r="A1775">
        <v>6.9646126801747796E-3</v>
      </c>
    </row>
    <row r="1776" spans="1:1" hidden="1" x14ac:dyDescent="0.25"/>
    <row r="1777" spans="1:1" x14ac:dyDescent="0.25">
      <c r="A1777">
        <v>7.1029505155106899E-3</v>
      </c>
    </row>
    <row r="1778" spans="1:1" hidden="1" x14ac:dyDescent="0.25"/>
    <row r="1779" spans="1:1" x14ac:dyDescent="0.25">
      <c r="A1779">
        <v>7.2451003531094202E-3</v>
      </c>
    </row>
    <row r="1780" spans="1:1" hidden="1" x14ac:dyDescent="0.25"/>
    <row r="1781" spans="1:1" x14ac:dyDescent="0.25">
      <c r="A1781">
        <v>7.3911952836987699E-3</v>
      </c>
    </row>
    <row r="1782" spans="1:1" hidden="1" x14ac:dyDescent="0.25"/>
    <row r="1783" spans="1:1" x14ac:dyDescent="0.25">
      <c r="A1783">
        <v>7.5413680726063399E-3</v>
      </c>
    </row>
    <row r="1784" spans="1:1" hidden="1" x14ac:dyDescent="0.25"/>
    <row r="1785" spans="1:1" x14ac:dyDescent="0.25">
      <c r="A1785">
        <v>7.6957511598984302E-3</v>
      </c>
    </row>
    <row r="1786" spans="1:1" hidden="1" x14ac:dyDescent="0.25"/>
    <row r="1787" spans="1:1" x14ac:dyDescent="0.25">
      <c r="A1787">
        <v>7.8544766605172494E-3</v>
      </c>
    </row>
    <row r="1788" spans="1:1" hidden="1" x14ac:dyDescent="0.25"/>
    <row r="1789" spans="1:1" x14ac:dyDescent="0.25">
      <c r="A1789">
        <v>8.0176668238256098E-3</v>
      </c>
    </row>
    <row r="1790" spans="1:1" hidden="1" x14ac:dyDescent="0.25"/>
    <row r="1791" spans="1:1" x14ac:dyDescent="0.25">
      <c r="A1791">
        <v>8.1854054571704107E-3</v>
      </c>
    </row>
    <row r="1792" spans="1:1" hidden="1" x14ac:dyDescent="0.25"/>
    <row r="1793" spans="1:1" x14ac:dyDescent="0.25">
      <c r="A1793">
        <v>8.3577666268955606E-3</v>
      </c>
    </row>
    <row r="1794" spans="1:1" hidden="1" x14ac:dyDescent="0.25"/>
    <row r="1795" spans="1:1" x14ac:dyDescent="0.25">
      <c r="A1795">
        <v>8.5348242103253699E-3</v>
      </c>
    </row>
    <row r="1796" spans="1:1" hidden="1" x14ac:dyDescent="0.25"/>
    <row r="1797" spans="1:1" x14ac:dyDescent="0.25">
      <c r="A1797">
        <v>8.7166518958470204E-3</v>
      </c>
    </row>
    <row r="1798" spans="1:1" hidden="1" x14ac:dyDescent="0.25"/>
    <row r="1799" spans="1:1" x14ac:dyDescent="0.25">
      <c r="A1799">
        <v>8.9033231829933508E-3</v>
      </c>
    </row>
    <row r="1800" spans="1:1" hidden="1" x14ac:dyDescent="0.25"/>
    <row r="1801" spans="1:1" x14ac:dyDescent="0.25">
      <c r="A1801">
        <v>9.0949113825248198E-3</v>
      </c>
    </row>
    <row r="1802" spans="1:1" hidden="1" x14ac:dyDescent="0.25"/>
    <row r="1803" spans="1:1" x14ac:dyDescent="0.25">
      <c r="A1803">
        <v>9.2914660283201708E-3</v>
      </c>
    </row>
    <row r="1804" spans="1:1" hidden="1" x14ac:dyDescent="0.25"/>
    <row r="1805" spans="1:1" x14ac:dyDescent="0.25">
      <c r="A1805">
        <v>9.4929422252296898E-3</v>
      </c>
    </row>
    <row r="1806" spans="1:1" hidden="1" x14ac:dyDescent="0.25"/>
    <row r="1807" spans="1:1" x14ac:dyDescent="0.25">
      <c r="A1807">
        <v>9.6992716102869692E-3</v>
      </c>
    </row>
    <row r="1808" spans="1:1" hidden="1" x14ac:dyDescent="0.25"/>
    <row r="1809" spans="1:1" x14ac:dyDescent="0.25">
      <c r="A1809">
        <v>9.9103859689369002E-3</v>
      </c>
    </row>
    <row r="1810" spans="1:1" hidden="1" x14ac:dyDescent="0.25"/>
    <row r="1811" spans="1:1" x14ac:dyDescent="0.25">
      <c r="A1811">
        <v>1.0126217234973801E-2</v>
      </c>
    </row>
    <row r="1812" spans="1:1" hidden="1" x14ac:dyDescent="0.25"/>
    <row r="1813" spans="1:1" x14ac:dyDescent="0.25">
      <c r="A1813">
        <v>1.03466974904799E-2</v>
      </c>
    </row>
    <row r="1814" spans="1:1" hidden="1" x14ac:dyDescent="0.25"/>
    <row r="1815" spans="1:1" x14ac:dyDescent="0.25">
      <c r="A1815">
        <v>1.0571719952545799E-2</v>
      </c>
    </row>
    <row r="1816" spans="1:1" hidden="1" x14ac:dyDescent="0.25"/>
    <row r="1817" spans="1:1" x14ac:dyDescent="0.25">
      <c r="A1817">
        <v>1.0801022120192599E-2</v>
      </c>
    </row>
    <row r="1818" spans="1:1" hidden="1" x14ac:dyDescent="0.25"/>
    <row r="1819" spans="1:1" x14ac:dyDescent="0.25">
      <c r="A1819">
        <v>1.1034303140480199E-2</v>
      </c>
    </row>
    <row r="1820" spans="1:1" hidden="1" x14ac:dyDescent="0.25"/>
    <row r="1821" spans="1:1" x14ac:dyDescent="0.25">
      <c r="A1821">
        <v>1.1271262868095801E-2</v>
      </c>
    </row>
    <row r="1822" spans="1:1" hidden="1" x14ac:dyDescent="0.25"/>
    <row r="1823" spans="1:1" x14ac:dyDescent="0.25">
      <c r="A1823">
        <v>1.15116018650443E-2</v>
      </c>
    </row>
    <row r="1824" spans="1:1" hidden="1" x14ac:dyDescent="0.25"/>
    <row r="1825" spans="1:1" x14ac:dyDescent="0.25">
      <c r="A1825">
        <v>1.17550214003429E-2</v>
      </c>
    </row>
    <row r="1826" spans="1:1" hidden="1" x14ac:dyDescent="0.25"/>
    <row r="1827" spans="1:1" x14ac:dyDescent="0.25">
      <c r="A1827">
        <v>1.2001223449712099E-2</v>
      </c>
    </row>
    <row r="1828" spans="1:1" hidden="1" x14ac:dyDescent="0.25"/>
    <row r="1829" spans="1:1" x14ac:dyDescent="0.25">
      <c r="A1829">
        <v>1.2250100265150899E-2</v>
      </c>
    </row>
    <row r="1830" spans="1:1" hidden="1" x14ac:dyDescent="0.25"/>
    <row r="1831" spans="1:1" x14ac:dyDescent="0.25">
      <c r="A1831">
        <v>1.25023021726673E-2</v>
      </c>
    </row>
    <row r="1832" spans="1:1" hidden="1" x14ac:dyDescent="0.25"/>
    <row r="1833" spans="1:1" x14ac:dyDescent="0.25">
      <c r="A1833">
        <v>1.27586672675601E-2</v>
      </c>
    </row>
    <row r="1834" spans="1:1" hidden="1" x14ac:dyDescent="0.25"/>
    <row r="1835" spans="1:1" x14ac:dyDescent="0.25">
      <c r="A1835">
        <v>1.30200316174709E-2</v>
      </c>
    </row>
    <row r="1836" spans="1:1" hidden="1" x14ac:dyDescent="0.25"/>
    <row r="1837" spans="1:1" x14ac:dyDescent="0.25">
      <c r="A1837">
        <v>1.3287229263286999E-2</v>
      </c>
    </row>
    <row r="1838" spans="1:1" hidden="1" x14ac:dyDescent="0.25"/>
    <row r="1839" spans="1:1" x14ac:dyDescent="0.25">
      <c r="A1839">
        <v>1.35610922200396E-2</v>
      </c>
    </row>
    <row r="1840" spans="1:1" hidden="1" x14ac:dyDescent="0.25"/>
    <row r="1841" spans="1:1" x14ac:dyDescent="0.25">
      <c r="A1841">
        <v>1.38424504778085E-2</v>
      </c>
    </row>
    <row r="1842" spans="1:1" hidden="1" x14ac:dyDescent="0.25"/>
    <row r="1843" spans="1:1" x14ac:dyDescent="0.25">
      <c r="A1843">
        <v>1.41320948199794E-2</v>
      </c>
    </row>
    <row r="1844" spans="1:1" hidden="1" x14ac:dyDescent="0.25"/>
    <row r="1845" spans="1:1" x14ac:dyDescent="0.25">
      <c r="A1845">
        <v>1.4430665455939001E-2</v>
      </c>
    </row>
    <row r="1846" spans="1:1" hidden="1" x14ac:dyDescent="0.25"/>
    <row r="1847" spans="1:1" x14ac:dyDescent="0.25">
      <c r="A1847">
        <v>1.47387638843424E-2</v>
      </c>
    </row>
    <row r="1848" spans="1:1" hidden="1" x14ac:dyDescent="0.25"/>
    <row r="1849" spans="1:1" x14ac:dyDescent="0.25">
      <c r="A1849">
        <v>1.50569901213791E-2</v>
      </c>
    </row>
    <row r="1850" spans="1:1" hidden="1" x14ac:dyDescent="0.25"/>
    <row r="1851" spans="1:1" x14ac:dyDescent="0.25">
      <c r="A1851">
        <v>1.5385942701442199E-2</v>
      </c>
    </row>
    <row r="1852" spans="1:1" hidden="1" x14ac:dyDescent="0.25"/>
    <row r="1853" spans="1:1" x14ac:dyDescent="0.25">
      <c r="A1853">
        <v>1.57262186777999E-2</v>
      </c>
    </row>
    <row r="1854" spans="1:1" hidden="1" x14ac:dyDescent="0.25"/>
    <row r="1855" spans="1:1" x14ac:dyDescent="0.25">
      <c r="A1855">
        <v>1.6078413623270098E-2</v>
      </c>
    </row>
    <row r="1856" spans="1:1" hidden="1" x14ac:dyDescent="0.25"/>
    <row r="1857" spans="1:1" x14ac:dyDescent="0.25">
      <c r="A1857">
        <v>1.6442966827192301E-2</v>
      </c>
    </row>
    <row r="1858" spans="1:1" hidden="1" x14ac:dyDescent="0.25"/>
    <row r="1859" spans="1:1" x14ac:dyDescent="0.25">
      <c r="A1859">
        <v>1.68196976371555E-2</v>
      </c>
    </row>
    <row r="1860" spans="1:1" hidden="1" x14ac:dyDescent="0.25"/>
    <row r="1861" spans="1:1" x14ac:dyDescent="0.25">
      <c r="A1861">
        <v>1.7208271186596499E-2</v>
      </c>
    </row>
    <row r="1862" spans="1:1" hidden="1" x14ac:dyDescent="0.25"/>
    <row r="1863" spans="1:1" x14ac:dyDescent="0.25">
      <c r="A1863">
        <v>1.76083533862459E-2</v>
      </c>
    </row>
    <row r="1864" spans="1:1" hidden="1" x14ac:dyDescent="0.25"/>
    <row r="1865" spans="1:1" x14ac:dyDescent="0.25">
      <c r="A1865">
        <v>1.8019610923780099E-2</v>
      </c>
    </row>
    <row r="1866" spans="1:1" hidden="1" x14ac:dyDescent="0.25"/>
    <row r="1867" spans="1:1" x14ac:dyDescent="0.25">
      <c r="A1867">
        <v>1.8441711263471799E-2</v>
      </c>
    </row>
    <row r="1868" spans="1:1" hidden="1" x14ac:dyDescent="0.25"/>
    <row r="1869" spans="1:1" x14ac:dyDescent="0.25">
      <c r="A1869">
        <v>1.8874322645843499E-2</v>
      </c>
    </row>
    <row r="1870" spans="1:1" hidden="1" x14ac:dyDescent="0.25"/>
    <row r="1871" spans="1:1" x14ac:dyDescent="0.25">
      <c r="A1871">
        <v>1.93173324946058E-2</v>
      </c>
    </row>
    <row r="1872" spans="1:1" hidden="1" x14ac:dyDescent="0.25"/>
    <row r="1873" spans="1:1" x14ac:dyDescent="0.25">
      <c r="A1873">
        <v>1.97715015714666E-2</v>
      </c>
    </row>
    <row r="1874" spans="1:1" hidden="1" x14ac:dyDescent="0.25"/>
    <row r="1875" spans="1:1" x14ac:dyDescent="0.25">
      <c r="A1875">
        <v>2.02378068878372E-2</v>
      </c>
    </row>
    <row r="1876" spans="1:1" hidden="1" x14ac:dyDescent="0.25"/>
    <row r="1877" spans="1:1" x14ac:dyDescent="0.25">
      <c r="A1877">
        <v>2.0717223031913701E-2</v>
      </c>
    </row>
    <row r="1878" spans="1:1" hidden="1" x14ac:dyDescent="0.25"/>
    <row r="1879" spans="1:1" x14ac:dyDescent="0.25">
      <c r="A1879">
        <v>2.1210722169801698E-2</v>
      </c>
    </row>
    <row r="1880" spans="1:1" hidden="1" x14ac:dyDescent="0.25"/>
    <row r="1881" spans="1:1" x14ac:dyDescent="0.25">
      <c r="A1881">
        <v>2.17192740466471E-2</v>
      </c>
    </row>
    <row r="1882" spans="1:1" hidden="1" x14ac:dyDescent="0.25"/>
    <row r="1883" spans="1:1" x14ac:dyDescent="0.25">
      <c r="A1883">
        <v>2.2243845987766599E-2</v>
      </c>
    </row>
    <row r="1884" spans="1:1" hidden="1" x14ac:dyDescent="0.25"/>
    <row r="1885" spans="1:1" x14ac:dyDescent="0.25">
      <c r="A1885">
        <v>2.2785111476494702E-2</v>
      </c>
    </row>
    <row r="1886" spans="1:1" hidden="1" x14ac:dyDescent="0.25"/>
    <row r="1887" spans="1:1" x14ac:dyDescent="0.25">
      <c r="A1887">
        <v>2.3342577316180699E-2</v>
      </c>
    </row>
    <row r="1888" spans="1:1" hidden="1" x14ac:dyDescent="0.25"/>
    <row r="1889" spans="1:1" x14ac:dyDescent="0.25">
      <c r="A1889">
        <v>2.3915460404074201E-2</v>
      </c>
    </row>
    <row r="1890" spans="1:1" hidden="1" x14ac:dyDescent="0.25"/>
    <row r="1891" spans="1:1" x14ac:dyDescent="0.25">
      <c r="A1891">
        <v>2.45029795115271E-2</v>
      </c>
    </row>
    <row r="1892" spans="1:1" hidden="1" x14ac:dyDescent="0.25"/>
    <row r="1893" spans="1:1" x14ac:dyDescent="0.25">
      <c r="A1893">
        <v>2.51043552831204E-2</v>
      </c>
    </row>
    <row r="1894" spans="1:1" hidden="1" x14ac:dyDescent="0.25"/>
    <row r="1895" spans="1:1" x14ac:dyDescent="0.25">
      <c r="A1895">
        <v>2.5718810235795E-2</v>
      </c>
    </row>
    <row r="1896" spans="1:1" hidden="1" x14ac:dyDescent="0.25"/>
    <row r="1897" spans="1:1" x14ac:dyDescent="0.25">
      <c r="A1897">
        <v>2.6346629156113101E-2</v>
      </c>
    </row>
    <row r="1898" spans="1:1" hidden="1" x14ac:dyDescent="0.25"/>
    <row r="1899" spans="1:1" x14ac:dyDescent="0.25">
      <c r="A1899">
        <v>2.6992335064542499E-2</v>
      </c>
    </row>
    <row r="1900" spans="1:1" hidden="1" x14ac:dyDescent="0.25"/>
    <row r="1901" spans="1:1" x14ac:dyDescent="0.25">
      <c r="A1901">
        <v>2.76614988723335E-2</v>
      </c>
    </row>
    <row r="1902" spans="1:1" hidden="1" x14ac:dyDescent="0.25"/>
    <row r="1903" spans="1:1" x14ac:dyDescent="0.25">
      <c r="A1903">
        <v>2.8359677682245801E-2</v>
      </c>
    </row>
    <row r="1904" spans="1:1" hidden="1" x14ac:dyDescent="0.25"/>
    <row r="1905" spans="1:1" x14ac:dyDescent="0.25">
      <c r="A1905">
        <v>2.9092414795122298E-2</v>
      </c>
    </row>
    <row r="1906" spans="1:1" hidden="1" x14ac:dyDescent="0.25"/>
    <row r="1907" spans="1:1" x14ac:dyDescent="0.25">
      <c r="A1907">
        <v>2.9865239716459699E-2</v>
      </c>
    </row>
    <row r="1908" spans="1:1" hidden="1" x14ac:dyDescent="0.25"/>
    <row r="1909" spans="1:1" x14ac:dyDescent="0.25">
      <c r="A1909">
        <v>3.0683668163002099E-2</v>
      </c>
    </row>
    <row r="1910" spans="1:1" hidden="1" x14ac:dyDescent="0.25"/>
    <row r="1911" spans="1:1" x14ac:dyDescent="0.25">
      <c r="A1911">
        <v>3.1553307196596499E-2</v>
      </c>
    </row>
    <row r="1912" spans="1:1" hidden="1" x14ac:dyDescent="0.25"/>
    <row r="1913" spans="1:1" x14ac:dyDescent="0.25">
      <c r="A1913">
        <v>3.2480170091436902E-2</v>
      </c>
    </row>
    <row r="1914" spans="1:1" hidden="1" x14ac:dyDescent="0.25"/>
    <row r="1915" spans="1:1" x14ac:dyDescent="0.25">
      <c r="A1915">
        <v>3.3470360047293202E-2</v>
      </c>
    </row>
    <row r="1916" spans="1:1" hidden="1" x14ac:dyDescent="0.25"/>
    <row r="1917" spans="1:1" x14ac:dyDescent="0.25">
      <c r="A1917">
        <v>3.4529964939323601E-2</v>
      </c>
    </row>
    <row r="1918" spans="1:1" hidden="1" x14ac:dyDescent="0.25"/>
    <row r="1919" spans="1:1" x14ac:dyDescent="0.25">
      <c r="A1919">
        <v>3.5665057325486499E-2</v>
      </c>
    </row>
    <row r="1920" spans="1:1" hidden="1" x14ac:dyDescent="0.25"/>
    <row r="1921" spans="1:1" x14ac:dyDescent="0.25">
      <c r="A1921">
        <v>3.6881694453967002E-2</v>
      </c>
    </row>
    <row r="1922" spans="1:1" hidden="1" x14ac:dyDescent="0.25"/>
    <row r="1923" spans="1:1" x14ac:dyDescent="0.25">
      <c r="A1923">
        <v>3.8185918270608098E-2</v>
      </c>
    </row>
    <row r="1924" spans="1:1" hidden="1" x14ac:dyDescent="0.25"/>
    <row r="1925" spans="1:1" x14ac:dyDescent="0.25">
      <c r="A1925">
        <v>3.9582380022649799E-2</v>
      </c>
    </row>
    <row r="1926" spans="1:1" hidden="1" x14ac:dyDescent="0.25"/>
    <row r="1927" spans="1:1" x14ac:dyDescent="0.25">
      <c r="A1927">
        <v>4.1070220908820503E-2</v>
      </c>
    </row>
    <row r="1928" spans="1:1" hidden="1" x14ac:dyDescent="0.25"/>
    <row r="1929" spans="1:1" x14ac:dyDescent="0.25">
      <c r="A1929">
        <v>4.2647210287598797E-2</v>
      </c>
    </row>
    <row r="1930" spans="1:1" hidden="1" x14ac:dyDescent="0.25"/>
    <row r="1931" spans="1:1" x14ac:dyDescent="0.25">
      <c r="A1931">
        <v>4.4311122792342901E-2</v>
      </c>
    </row>
    <row r="1932" spans="1:1" hidden="1" x14ac:dyDescent="0.25"/>
    <row r="1933" spans="1:1" x14ac:dyDescent="0.25">
      <c r="A1933">
        <v>4.6059738328779798E-2</v>
      </c>
    </row>
    <row r="1934" spans="1:1" hidden="1" x14ac:dyDescent="0.25"/>
    <row r="1935" spans="1:1" x14ac:dyDescent="0.25">
      <c r="A1935">
        <v>4.7890842072462303E-2</v>
      </c>
    </row>
    <row r="1936" spans="1:1" hidden="1" x14ac:dyDescent="0.25"/>
    <row r="1937" spans="1:1" x14ac:dyDescent="0.25">
      <c r="A1937">
        <v>4.9802224466256199E-2</v>
      </c>
    </row>
    <row r="1938" spans="1:1" hidden="1" x14ac:dyDescent="0.25"/>
    <row r="1939" spans="1:1" x14ac:dyDescent="0.25">
      <c r="A1939">
        <v>5.1790957482883801E-2</v>
      </c>
    </row>
    <row r="1940" spans="1:1" hidden="1" x14ac:dyDescent="0.25"/>
    <row r="1941" spans="1:1" x14ac:dyDescent="0.25">
      <c r="A1941">
        <v>5.3851227043047997E-2</v>
      </c>
    </row>
    <row r="1942" spans="1:1" hidden="1" x14ac:dyDescent="0.25"/>
    <row r="1943" spans="1:1" x14ac:dyDescent="0.25">
      <c r="A1943">
        <v>5.59765105595523E-2</v>
      </c>
    </row>
    <row r="1944" spans="1:1" hidden="1" x14ac:dyDescent="0.25"/>
    <row r="1945" spans="1:1" x14ac:dyDescent="0.25">
      <c r="A1945">
        <v>5.8160301570875497E-2</v>
      </c>
    </row>
    <row r="1946" spans="1:1" hidden="1" x14ac:dyDescent="0.25"/>
    <row r="1947" spans="1:1" x14ac:dyDescent="0.25">
      <c r="A1947">
        <v>6.0396109733240999E-2</v>
      </c>
    </row>
    <row r="1948" spans="1:1" hidden="1" x14ac:dyDescent="0.25"/>
    <row r="1949" spans="1:1" x14ac:dyDescent="0.25">
      <c r="A1949">
        <v>6.2677460812657695E-2</v>
      </c>
    </row>
    <row r="1950" spans="1:1" hidden="1" x14ac:dyDescent="0.25"/>
    <row r="1951" spans="1:1" x14ac:dyDescent="0.25">
      <c r="A1951">
        <v>6.4997896676960099E-2</v>
      </c>
    </row>
    <row r="1952" spans="1:1" hidden="1" x14ac:dyDescent="0.25"/>
    <row r="1953" spans="1:1" x14ac:dyDescent="0.25">
      <c r="A1953">
        <v>6.7351627327298297E-2</v>
      </c>
    </row>
    <row r="1954" spans="1:1" hidden="1" x14ac:dyDescent="0.25"/>
    <row r="1955" spans="1:1" x14ac:dyDescent="0.25">
      <c r="A1955">
        <v>6.9735483725224603E-2</v>
      </c>
    </row>
    <row r="1956" spans="1:1" hidden="1" x14ac:dyDescent="0.25"/>
    <row r="1957" spans="1:1" x14ac:dyDescent="0.25">
      <c r="A1957">
        <v>7.2146955922521003E-2</v>
      </c>
    </row>
    <row r="1958" spans="1:1" hidden="1" x14ac:dyDescent="0.25"/>
    <row r="1959" spans="1:1" x14ac:dyDescent="0.25">
      <c r="A1959">
        <v>7.45835401975284E-2</v>
      </c>
    </row>
    <row r="1960" spans="1:1" hidden="1" x14ac:dyDescent="0.25"/>
    <row r="1961" spans="1:1" x14ac:dyDescent="0.25">
      <c r="A1961">
        <v>7.7042739052040204E-2</v>
      </c>
    </row>
    <row r="1962" spans="1:1" hidden="1" x14ac:dyDescent="0.25"/>
    <row r="1963" spans="1:1" x14ac:dyDescent="0.25">
      <c r="A1963">
        <v>7.9522061208193898E-2</v>
      </c>
    </row>
    <row r="1964" spans="1:1" hidden="1" x14ac:dyDescent="0.25"/>
    <row r="1965" spans="1:1" x14ac:dyDescent="0.25">
      <c r="A1965">
        <v>8.2019021605347395E-2</v>
      </c>
    </row>
    <row r="1966" spans="1:1" hidden="1" x14ac:dyDescent="0.25"/>
    <row r="1967" spans="1:1" x14ac:dyDescent="0.25">
      <c r="A1967">
        <v>8.45234460965998E-2</v>
      </c>
    </row>
    <row r="1968" spans="1:1" hidden="1" x14ac:dyDescent="0.25"/>
    <row r="1969" spans="1:1" x14ac:dyDescent="0.25">
      <c r="A1969">
        <v>8.7026813903005498E-2</v>
      </c>
    </row>
    <row r="1970" spans="1:1" hidden="1" x14ac:dyDescent="0.25"/>
    <row r="1971" spans="1:1" x14ac:dyDescent="0.25">
      <c r="A1971">
        <v>8.9529124676865704E-2</v>
      </c>
    </row>
    <row r="1972" spans="1:1" hidden="1" x14ac:dyDescent="0.25"/>
    <row r="1973" spans="1:1" x14ac:dyDescent="0.25">
      <c r="A1973">
        <v>9.2030378070561997E-2</v>
      </c>
    </row>
    <row r="1974" spans="1:1" hidden="1" x14ac:dyDescent="0.25"/>
    <row r="1975" spans="1:1" x14ac:dyDescent="0.25">
      <c r="A1975">
        <v>9.45305737364108E-2</v>
      </c>
    </row>
    <row r="1976" spans="1:1" hidden="1" x14ac:dyDescent="0.25"/>
    <row r="1977" spans="1:1" x14ac:dyDescent="0.25">
      <c r="A1977">
        <v>9.7029711326658094E-2</v>
      </c>
    </row>
    <row r="1978" spans="1:1" hidden="1" x14ac:dyDescent="0.25"/>
    <row r="1979" spans="1:1" x14ac:dyDescent="0.25">
      <c r="A1979">
        <v>9.95277904937273E-2</v>
      </c>
    </row>
    <row r="1980" spans="1:1" hidden="1" x14ac:dyDescent="0.25"/>
    <row r="1981" spans="1:1" x14ac:dyDescent="0.25">
      <c r="A1981">
        <v>0.10202481088995299</v>
      </c>
    </row>
    <row r="1982" spans="1:1" hidden="1" x14ac:dyDescent="0.25"/>
    <row r="1983" spans="1:1" x14ac:dyDescent="0.25">
      <c r="A1983">
        <v>0.104520772167581</v>
      </c>
    </row>
    <row r="1984" spans="1:1" hidden="1" x14ac:dyDescent="0.25"/>
    <row r="1985" spans="1:1" x14ac:dyDescent="0.25">
      <c r="A1985">
        <v>0.107015673978945</v>
      </c>
    </row>
    <row r="1986" spans="1:1" hidden="1" x14ac:dyDescent="0.25"/>
    <row r="1987" spans="1:1" x14ac:dyDescent="0.25">
      <c r="A1987">
        <v>0.109509515976469</v>
      </c>
    </row>
    <row r="1988" spans="1:1" hidden="1" x14ac:dyDescent="0.25"/>
    <row r="1989" spans="1:1" x14ac:dyDescent="0.25">
      <c r="A1989">
        <v>0.112002297812398</v>
      </c>
    </row>
    <row r="1990" spans="1:1" hidden="1" x14ac:dyDescent="0.25"/>
    <row r="1991" spans="1:1" x14ac:dyDescent="0.25">
      <c r="A1991">
        <v>0.114494019139065</v>
      </c>
    </row>
    <row r="1992" spans="1:1" hidden="1" x14ac:dyDescent="0.25"/>
    <row r="1993" spans="1:1" x14ac:dyDescent="0.25">
      <c r="A1993">
        <v>0.116984679608852</v>
      </c>
    </row>
    <row r="1994" spans="1:1" hidden="1" x14ac:dyDescent="0.25"/>
    <row r="1995" spans="1:1" x14ac:dyDescent="0.25">
      <c r="A1995">
        <v>0.119474278874003</v>
      </c>
    </row>
    <row r="1996" spans="1:1" hidden="1" x14ac:dyDescent="0.25"/>
    <row r="1997" spans="1:1" x14ac:dyDescent="0.25">
      <c r="A1997">
        <v>0.121962816586942</v>
      </c>
    </row>
    <row r="1998" spans="1:1" hidden="1" x14ac:dyDescent="0.25"/>
    <row r="1999" spans="1:1" x14ac:dyDescent="0.25">
      <c r="A1999">
        <v>0.124450292399913</v>
      </c>
    </row>
    <row r="2000" spans="1:1" hidden="1" x14ac:dyDescent="0.25"/>
    <row r="2001" spans="1:1" x14ac:dyDescent="0.25">
      <c r="A2001">
        <v>0.126936705965251</v>
      </c>
    </row>
    <row r="2002" spans="1:1" hidden="1" x14ac:dyDescent="0.25"/>
    <row r="2003" spans="1:1" x14ac:dyDescent="0.25">
      <c r="A2003">
        <v>0.12942205693533501</v>
      </c>
    </row>
    <row r="2004" spans="1:1" hidden="1" x14ac:dyDescent="0.25"/>
    <row r="2005" spans="1:1" x14ac:dyDescent="0.25">
      <c r="A2005">
        <v>0.131906344962502</v>
      </c>
    </row>
    <row r="2006" spans="1:1" hidden="1" x14ac:dyDescent="0.25"/>
    <row r="2007" spans="1:1" x14ac:dyDescent="0.25">
      <c r="A2007">
        <v>0.13438956969899299</v>
      </c>
    </row>
    <row r="2008" spans="1:1" hidden="1" x14ac:dyDescent="0.25"/>
    <row r="2009" spans="1:1" x14ac:dyDescent="0.25">
      <c r="A2009">
        <v>0.136871730797233</v>
      </c>
    </row>
    <row r="2010" spans="1:1" hidden="1" x14ac:dyDescent="0.25"/>
    <row r="2011" spans="1:1" x14ac:dyDescent="0.25">
      <c r="A2011">
        <v>0.13935282790947001</v>
      </c>
    </row>
    <row r="2012" spans="1:1" hidden="1" x14ac:dyDescent="0.25"/>
    <row r="2013" spans="1:1" x14ac:dyDescent="0.25">
      <c r="A2013">
        <v>0.14183286068807899</v>
      </c>
    </row>
    <row r="2014" spans="1:1" hidden="1" x14ac:dyDescent="0.25"/>
    <row r="2015" spans="1:1" x14ac:dyDescent="0.25">
      <c r="A2015">
        <v>0.144311828785398</v>
      </c>
    </row>
    <row r="2016" spans="1:1" hidden="1" x14ac:dyDescent="0.25"/>
    <row r="2017" spans="1:1" x14ac:dyDescent="0.25">
      <c r="A2017">
        <v>0.14678973185367</v>
      </c>
    </row>
    <row r="2018" spans="1:1" hidden="1" x14ac:dyDescent="0.25"/>
    <row r="2019" spans="1:1" x14ac:dyDescent="0.25">
      <c r="A2019">
        <v>0.14926656954536299</v>
      </c>
    </row>
    <row r="2020" spans="1:1" hidden="1" x14ac:dyDescent="0.25"/>
    <row r="2021" spans="1:1" x14ac:dyDescent="0.25">
      <c r="A2021">
        <v>0.15174234151268001</v>
      </c>
    </row>
    <row r="2022" spans="1:1" hidden="1" x14ac:dyDescent="0.25"/>
    <row r="2023" spans="1:1" x14ac:dyDescent="0.25">
      <c r="A2023">
        <v>0.15421704740799899</v>
      </c>
    </row>
    <row r="2024" spans="1:1" hidden="1" x14ac:dyDescent="0.25"/>
    <row r="2025" spans="1:1" x14ac:dyDescent="0.25">
      <c r="A2025">
        <v>0.15669068688360799</v>
      </c>
    </row>
    <row r="2026" spans="1:1" hidden="1" x14ac:dyDescent="0.25"/>
    <row r="2027" spans="1:1" x14ac:dyDescent="0.25">
      <c r="A2027">
        <v>0.159163259591933</v>
      </c>
    </row>
    <row r="2028" spans="1:1" hidden="1" x14ac:dyDescent="0.25"/>
    <row r="2029" spans="1:1" x14ac:dyDescent="0.25">
      <c r="A2029">
        <v>0.16163476518521899</v>
      </c>
    </row>
    <row r="2030" spans="1:1" hidden="1" x14ac:dyDescent="0.25"/>
    <row r="2031" spans="1:1" x14ac:dyDescent="0.25">
      <c r="A2031">
        <v>0.164105203315799</v>
      </c>
    </row>
    <row r="2032" spans="1:1" hidden="1" x14ac:dyDescent="0.25"/>
    <row r="2033" spans="1:1" x14ac:dyDescent="0.25">
      <c r="A2033">
        <v>0.166574573636009</v>
      </c>
    </row>
    <row r="2034" spans="1:1" hidden="1" x14ac:dyDescent="0.25"/>
    <row r="2035" spans="1:1" x14ac:dyDescent="0.25">
      <c r="A2035">
        <v>0.169042875798182</v>
      </c>
    </row>
    <row r="2036" spans="1:1" hidden="1" x14ac:dyDescent="0.25"/>
    <row r="2037" spans="1:1" x14ac:dyDescent="0.25">
      <c r="A2037">
        <v>0.171510109454654</v>
      </c>
    </row>
    <row r="2038" spans="1:1" hidden="1" x14ac:dyDescent="0.25"/>
    <row r="2039" spans="1:1" x14ac:dyDescent="0.25">
      <c r="A2039">
        <v>0.173976274257758</v>
      </c>
    </row>
    <row r="2040" spans="1:1" hidden="1" x14ac:dyDescent="0.25"/>
    <row r="2041" spans="1:1" x14ac:dyDescent="0.25">
      <c r="A2041">
        <v>0.17644136985978501</v>
      </c>
    </row>
    <row r="2042" spans="1:1" hidden="1" x14ac:dyDescent="0.25"/>
    <row r="2043" spans="1:1" x14ac:dyDescent="0.25">
      <c r="A2043">
        <v>0.178905395913114</v>
      </c>
    </row>
    <row r="2044" spans="1:1" hidden="1" x14ac:dyDescent="0.25"/>
    <row r="2045" spans="1:1" x14ac:dyDescent="0.25">
      <c r="A2045">
        <v>0.18136835207003399</v>
      </c>
    </row>
    <row r="2046" spans="1:1" hidden="1" x14ac:dyDescent="0.25"/>
    <row r="2047" spans="1:1" x14ac:dyDescent="0.25">
      <c r="A2047">
        <v>0.18383023798288101</v>
      </c>
    </row>
    <row r="2048" spans="1:1" hidden="1" x14ac:dyDescent="0.25"/>
  </sheetData>
  <autoFilter ref="A1:A2048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2017-10-23T18:32:14Z</dcterms:created>
  <dcterms:modified xsi:type="dcterms:W3CDTF">2017-10-23T18:56:10Z</dcterms:modified>
</cp:coreProperties>
</file>