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sg\OneDrive - Universidade de Coimbra\Desktop\IS\"/>
    </mc:Choice>
  </mc:AlternateContent>
  <xr:revisionPtr revIDLastSave="0" documentId="8_{F4E15277-DDC3-490F-976F-CB0FE5E159D7}" xr6:coauthVersionLast="47" xr6:coauthVersionMax="47" xr10:uidLastSave="{00000000-0000-0000-0000-000000000000}"/>
  <bookViews>
    <workbookView xWindow="-108" yWindow="-108" windowWidth="23256" windowHeight="12456" xr2:uid="{E8AE79F7-6C3E-4157-A336-3DE6E78EA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<sst xmlns="http://schemas.openxmlformats.org/spreadsheetml/2006/main" count="6" uniqueCount="4">
  <si>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json</t>
  </si>
  <si>
    <t>ser</t>
  </si>
  <si>
    <t>deser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</si>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</sst>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Serialization</a:t>
            </a:r>
            <a:r>
              <a:rPr lang="en-GB" baseline="0"/>
              <a:t> Times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Sheet1!$F$5:$H$5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xVal>
          <c:yVal>
            <c:numRef>
              <c:f>Sheet1!$F$6:$H$6</c:f>
              <c:numCache>
                <c:formatCode>General</c:formatCode>
                <c:ptCount val="3"/>
                <c:pt idx="0">
                  <c:v>169.703</c:v>
                </c:pt>
                <c:pt idx="1">
                  <c:v>245.62100000000001</c:v>
                </c:pt>
                <c:pt idx="2">
                  <c:v>745.20699999999999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B7-41B5-BFE9-0C204F2AB232}"/>
            </c:ext>
          </c:extLst>
        </c:ser>
        <c:ser>
          <c:idx val="1"/>
          <c:order val="1"/>
          <c:tx>
            <c:v>XML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Sheet1!$F$5:$H$5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xVal>
          <c:yVal>
            <c:numRef>
              <c:f>Sheet1!$F$9:$H$9</c:f>
              <c:numCache>
                <c:formatCode>General</c:formatCode>
                <c:ptCount val="3"/>
                <c:pt idx="0">
                  <c:v>270.81900000000002</c:v>
                </c:pt>
                <c:pt idx="1">
                  <c:v>399.71499999999997</c:v>
                </c:pt>
                <c:pt idx="2">
                  <c:v>1564.779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B7-41B5-BFE9-0C204F2AB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694607"/>
        <c:axId val="124468740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Sheet1!$F$5:$I$5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100000</c:v>
                      </c:pt>
                      <c:pt idx="2">
                        <c:v>1000000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Sheet1!$F$8:$I$8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CB7-41B5-BFE9-0C204F2AB232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Sheet1!$F$5:$I$5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100000</c:v>
                      </c:pt>
                      <c:pt idx="2">
                        <c:v>1000000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Sheet1!$F$9:$I$9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270.81900000000002</c:v>
                      </c:pt>
                      <c:pt idx="1">
                        <c:v>399.71499999999997</c:v>
                      </c:pt>
                      <c:pt idx="2">
                        <c:v>1564.779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4CB7-41B5-BFE9-0C204F2AB232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Sheet1!$F$5:$I$5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100000</c:v>
                      </c:pt>
                      <c:pt idx="2">
                        <c:v>1000000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Sheet1!$F$10:$I$10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142.607</c:v>
                      </c:pt>
                      <c:pt idx="1">
                        <c:v>265.68799999999999</c:v>
                      </c:pt>
                      <c:pt idx="2">
                        <c:v>1573.7560000000001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4CB7-41B5-BFE9-0C204F2AB232}"/>
                  </c:ext>
                </c:extLst>
              </c15:ser>
            </c15:filteredScatterSeries>
          </c:ext>
        </c:extLst>
      </c:scatterChart>
      <c:valAx>
        <c:axId val="1244694607"/>
        <c:scaling>
          <c:logBase val="10"/>
          <c:orientation val="minMax"/>
          <c:max val="1000000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objects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687407"/>
        <c:crosses val="autoZero"/>
        <c:crossBetween val="midCat"/>
      </c:valAx>
      <c:valAx>
        <c:axId val="124468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69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Deserialization</a:t>
            </a:r>
            <a:r>
              <a:rPr lang="en-GB" baseline="0"/>
              <a:t> Times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Sheet1!$F$5:$H$5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xVal>
          <c:yVal>
            <c:numRef>
              <c:f>Sheet1!$F$7:$H$7</c:f>
              <c:numCache>
                <c:formatCode>General</c:formatCode>
                <c:ptCount val="3"/>
                <c:pt idx="0">
                  <c:v>71.444000000000003</c:v>
                </c:pt>
                <c:pt idx="1">
                  <c:v>131.642</c:v>
                </c:pt>
                <c:pt idx="2">
                  <c:v>578.36699999999996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C-4B14-BA45-9A23CC409FE4}"/>
            </c:ext>
          </c:extLst>
        </c:ser>
        <c:ser>
          <c:idx val="1"/>
          <c:order val="1"/>
          <c:tx>
            <c:v>XML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Sheet1!$F$5:$H$5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xVal>
          <c:yVal>
            <c:numRef>
              <c:f>Sheet1!$F$10:$H$10</c:f>
              <c:numCache>
                <c:formatCode>General</c:formatCode>
                <c:ptCount val="3"/>
                <c:pt idx="0">
                  <c:v>142.607</c:v>
                </c:pt>
                <c:pt idx="1">
                  <c:v>265.68799999999999</c:v>
                </c:pt>
                <c:pt idx="2">
                  <c:v>1573.7560000000001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C-4B14-BA45-9A23CC409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694607"/>
        <c:axId val="124468740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Sheet1!$F$5:$I$5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100000</c:v>
                      </c:pt>
                      <c:pt idx="2">
                        <c:v>1000000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Sheet1!$F$8:$I$8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2FC-4B14-BA45-9A23CC409FE4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Sheet1!$F$5:$I$5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100000</c:v>
                      </c:pt>
                      <c:pt idx="2">
                        <c:v>1000000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Sheet1!$F$9:$I$9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270.81900000000002</c:v>
                      </c:pt>
                      <c:pt idx="1">
                        <c:v>399.71499999999997</c:v>
                      </c:pt>
                      <c:pt idx="2">
                        <c:v>1564.779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2FC-4B14-BA45-9A23CC409FE4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Sheet1!$F$5:$I$5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10000</c:v>
                      </c:pt>
                      <c:pt idx="1">
                        <c:v>100000</c:v>
                      </c:pt>
                      <c:pt idx="2">
                        <c:v>1000000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Sheet1!$F$10:$I$10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142.607</c:v>
                      </c:pt>
                      <c:pt idx="1">
                        <c:v>265.68799999999999</c:v>
                      </c:pt>
                      <c:pt idx="2">
                        <c:v>1573.7560000000001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2FC-4B14-BA45-9A23CC409FE4}"/>
                  </c:ext>
                </c:extLst>
              </c15:ser>
            </c15:filteredScatterSeries>
          </c:ext>
        </c:extLst>
      </c:scatterChart>
      <c:valAx>
        <c:axId val="1244694607"/>
        <c:scaling>
          <c:logBase val="10"/>
          <c:orientation val="minMax"/>
          <c:max val="1000000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objects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687407"/>
        <c:crosses val="autoZero"/>
        <c:crossBetween val="midCat"/>
      </c:valAx>
      <c:valAx>
        <c:axId val="124468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69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2</xdr:row>
      <xdr:rowOff>156210</xdr:rowOff>
    </xdr:from>
    <xdr:to>
      <xdr:col>16</xdr:col>
      <xdr:colOff>594360</xdr:colOff>
      <xdr:row>17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E830B5-0219-DB12-75E2-0DC213B2E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335280</xdr:colOff>
      <xdr:row>13</xdr:row>
      <xdr:rowOff>7620</xdr:rowOff>
    </xdr:from>
    <xdr:to>
      <xdr:col>17</xdr:col>
      <xdr:colOff>30480</xdr:colOff>
      <xdr:row>28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2F632-7FCC-455E-8C6B-EDB129C32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791-8AC7-4837-A3A6-8DF6C66BF65F}">
  <dimension ref="D4:H10"/>
  <sheetViews>
    <sheetView tabSelected="1" workbookViewId="0">
      <selection activeCell="K24" sqref="K24"/>
    </sheetView>
  </sheetViews>
  <sheetFormatPr defaultRowHeight="14.4" x14ac:dyDescent="0.3"/>
  <sheetData>
    <row r="4" spans="4:8" ht="15" thickBot="1" x14ac:dyDescent="0.35"/>
    <row r="5" spans="4:8" ht="15" thickBot="1" x14ac:dyDescent="0.35">
      <c r="D5" s="1" t="s">
        <v>0</v>
      </c>
      <c r="E5" s="2">
        <v>1000</v>
      </c>
      <c r="F5" s="2">
        <v>10000</v>
      </c>
      <c r="G5" s="2">
        <v>100000</v>
      </c>
      <c r="H5" s="2">
        <v>1000000</v>
      </c>
    </row>
    <row r="6" spans="4:8" ht="15" thickBot="1" x14ac:dyDescent="0.35">
      <c r="D6" s="1" t="s">
        <v>1</v>
      </c>
      <c r="E6" s="2">
        <v>149.648</v>
      </c>
      <c r="F6" s="2">
        <v>169.703</v>
      </c>
      <c r="G6" s="2">
        <v>245.62100000000001</v>
      </c>
      <c r="H6" s="2">
        <v>745.20699999999999</v>
      </c>
    </row>
    <row r="7" spans="4:8" ht="15" thickBot="1" x14ac:dyDescent="0.35">
      <c r="D7" s="1" t="s">
        <v>2</v>
      </c>
      <c r="E7" s="2">
        <v>49.136000000000003</v>
      </c>
      <c r="F7" s="2">
        <v>71.444000000000003</v>
      </c>
      <c r="G7" s="2">
        <v>131.642</v>
      </c>
      <c r="H7" s="2">
        <v>578.36699999999996</v>
      </c>
    </row>
    <row r="8" spans="4:8" ht="15" thickBot="1" x14ac:dyDescent="0.35">
      <c r="D8" s="1" t="s">
        <v>3</v>
      </c>
      <c r="E8" s="1"/>
      <c r="F8" s="1"/>
      <c r="G8" s="1"/>
      <c r="H8" s="1"/>
    </row>
    <row r="9" spans="4:8" ht="15" thickBot="1" x14ac:dyDescent="0.35">
      <c r="D9" s="1" t="s">
        <v>1</v>
      </c>
      <c r="E9" s="2">
        <v>206.37799999999999</v>
      </c>
      <c r="F9" s="2">
        <v>270.81900000000002</v>
      </c>
      <c r="G9" s="2">
        <v>399.71499999999997</v>
      </c>
      <c r="H9" s="2">
        <v>1564.779</v>
      </c>
    </row>
    <row r="10" spans="4:8" ht="15" thickBot="1" x14ac:dyDescent="0.35">
      <c r="D10" s="1" t="s">
        <v>2</v>
      </c>
      <c r="E10" s="2">
        <v>80.671000000000006</v>
      </c>
      <c r="F10" s="2">
        <v>142.607</v>
      </c>
      <c r="G10" s="2">
        <v>265.68799999999999</v>
      </c>
      <c r="H10" s="2">
        <v>1573.7560000000001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Gomes</dc:creator>
  <cp:lastModifiedBy>Marcelo Gomes</cp:lastModifiedBy>
  <dcterms:created xsi:type="dcterms:W3CDTF">2024-10-05T15:55:48Z</dcterms:created>
  <dcterms:modified xsi:type="dcterms:W3CDTF">2024-10-05T16:22:50Z</dcterms:modified>
</cp:coreProperties>
</file>