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here(30); eval=3e5" sheetId="1" r:id="rId1"/>
    <sheet name="HighCondEllipti(30); eval=3e5" sheetId="2" r:id="rId2"/>
    <sheet name="BentCigar(30); eval=3e5" sheetId="3" r:id="rId3"/>
    <sheet name="Discus(30); eval=3e5" sheetId="4" r:id="rId4"/>
    <sheet name="Rosenbrock(30); eval=3e5" sheetId="5" r:id="rId5"/>
    <sheet name="Ackley(30); eval=3e5" sheetId="6" r:id="rId6"/>
    <sheet name="Weierstrass(30); eval=3e5" sheetId="7" r:id="rId7"/>
    <sheet name="Griewank(30); eval=3e5" sheetId="8" r:id="rId8"/>
    <sheet name="Rastrigin(30); eval=3e5" sheetId="9" r:id="rId9"/>
    <sheet name="ModSchwefel(30); eval=3e5" sheetId="10" r:id="rId10"/>
    <sheet name="Katsuura(30); eval=3e5" sheetId="11" r:id="rId11"/>
    <sheet name="HappyCat(30); eval=3e5" sheetId="12" r:id="rId12"/>
    <sheet name="HGBat(30); eval=3e5" sheetId="13" r:id="rId13"/>
    <sheet name="ExpandedGriewan(30); eval=3e5" sheetId="14" r:id="rId14"/>
    <sheet name="ExpandedShaffer(30); eval=3e5" sheetId="15" r:id="rId15"/>
  </sheets>
  <calcPr calcId="124519" fullCalcOnLoad="1"/>
</workbook>
</file>

<file path=xl/sharedStrings.xml><?xml version="1.0" encoding="utf-8"?>
<sst xmlns="http://schemas.openxmlformats.org/spreadsheetml/2006/main" count="406" uniqueCount="22">
  <si>
    <t>operator</t>
  </si>
  <si>
    <t>best</t>
  </si>
  <si>
    <t>mean</t>
  </si>
  <si>
    <t>std</t>
  </si>
  <si>
    <t>4DE_0123</t>
  </si>
  <si>
    <t>3DE_012</t>
  </si>
  <si>
    <t>3DE_013</t>
  </si>
  <si>
    <t>3DE_023</t>
  </si>
  <si>
    <t>3DE_123</t>
  </si>
  <si>
    <t>2DE_01</t>
  </si>
  <si>
    <t>2DE_02</t>
  </si>
  <si>
    <t>2DE_03</t>
  </si>
  <si>
    <t>2DE_12</t>
  </si>
  <si>
    <t>2DE_13</t>
  </si>
  <si>
    <t>2DE_23</t>
  </si>
  <si>
    <t>1DE_0</t>
  </si>
  <si>
    <t>1DE_1</t>
  </si>
  <si>
    <t>1DE_2</t>
  </si>
  <si>
    <t>1DE_3</t>
  </si>
  <si>
    <t>CRO_SL-Dyn</t>
  </si>
  <si>
    <t>CRO_SL</t>
  </si>
  <si>
    <t>CRO_SL-Classic</t>
  </si>
</sst>
</file>

<file path=xl/styles.xml><?xml version="1.0" encoding="utf-8"?>
<styleSheet xmlns="http://schemas.openxmlformats.org/spreadsheetml/2006/main">
  <numFmts count="1">
    <numFmt numFmtId="164" formatCode="0.00E+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2" borderId="2" xfId="0" applyNumberFormat="1" applyFont="1" applyFill="1" applyBorder="1"/>
  </cellXfs>
  <cellStyles count="1">
    <cellStyle name="Normal" xfId="0" builtinId="0"/>
  </cellStyles>
  <dxfs count="3">
    <dxf>
      <font>
        <b/>
        <color rgb="FF000000"/>
      </font>
      <numFmt numFmtId="164" formatCode="0.00E+00"/>
      <fill>
        <patternFill>
          <bgColor rgb="FF9DC3E6"/>
        </patternFill>
      </fill>
      <border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ont>
        <b/>
        <color rgb="FF000000"/>
      </font>
      <numFmt numFmtId="164" formatCode="0.00E+00"/>
      <fill>
        <patternFill>
          <bgColor rgb="FFF8CBAD"/>
        </patternFill>
      </fill>
      <border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ont>
        <b/>
        <color rgb="FF000000"/>
      </font>
      <numFmt numFmtId="164" formatCode="0.00E+00"/>
      <fill>
        <patternFill>
          <bgColor rgb="FFFFD966"/>
        </patternFill>
      </fill>
      <border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1.32765234236518E-71</v>
      </c>
      <c r="C3">
        <v>1.747073596255692E-69</v>
      </c>
      <c r="D3">
        <v>3.680158325708786E-69</v>
      </c>
      <c r="E3">
        <v>3.857969739217492E-45</v>
      </c>
      <c r="F3">
        <v>5.492640996464991E-44</v>
      </c>
      <c r="G3">
        <v>5.350365291230133E-44</v>
      </c>
      <c r="H3">
        <v>2.023403798809868E-48</v>
      </c>
      <c r="I3">
        <v>6.888047853004249E-36</v>
      </c>
      <c r="J3">
        <v>1.969354404179772E-35</v>
      </c>
    </row>
    <row r="4" spans="1:10">
      <c r="A4" t="s">
        <v>5</v>
      </c>
      <c r="B4">
        <v>2.534799150922163E-64</v>
      </c>
      <c r="C4">
        <v>2.027802882786732E-36</v>
      </c>
      <c r="D4">
        <v>6.083406582781685E-36</v>
      </c>
      <c r="E4">
        <v>6.199567289526069E-46</v>
      </c>
      <c r="F4">
        <v>4.384874728560037E-45</v>
      </c>
      <c r="G4">
        <v>3.447086674071562E-45</v>
      </c>
      <c r="H4">
        <v>1.436600513176936E-46</v>
      </c>
      <c r="I4">
        <v>1.106757344868764E-30</v>
      </c>
      <c r="J4">
        <v>3.320272033840834E-30</v>
      </c>
    </row>
    <row r="5" spans="1:10">
      <c r="A5" t="s">
        <v>6</v>
      </c>
      <c r="B5">
        <v>1.99582958581856E-21</v>
      </c>
      <c r="C5">
        <v>4.933650202635832E-20</v>
      </c>
      <c r="D5">
        <v>4.986354450104387E-20</v>
      </c>
      <c r="E5">
        <v>2.63300975565254E-14</v>
      </c>
      <c r="F5">
        <v>1.303910907689256E-13</v>
      </c>
      <c r="G5">
        <v>9.42958879045972E-14</v>
      </c>
      <c r="H5">
        <v>5.891988135465982E-17</v>
      </c>
      <c r="I5">
        <v>1.960599123051877E-11</v>
      </c>
      <c r="J5">
        <v>5.473639491802321E-11</v>
      </c>
    </row>
    <row r="6" spans="1:10">
      <c r="A6" t="s">
        <v>7</v>
      </c>
      <c r="B6">
        <v>9.907249531669496E-88</v>
      </c>
      <c r="C6">
        <v>2.033415453294592E-85</v>
      </c>
      <c r="D6">
        <v>3.992940234892495E-85</v>
      </c>
      <c r="E6">
        <v>1.625943798717257E-55</v>
      </c>
      <c r="F6">
        <v>1.470483159606364E-54</v>
      </c>
      <c r="G6">
        <v>1.736170280089191E-54</v>
      </c>
      <c r="H6">
        <v>1.125096070408395E-53</v>
      </c>
      <c r="I6">
        <v>6.409192250838204E-44</v>
      </c>
      <c r="J6">
        <v>1.916917323425898E-43</v>
      </c>
    </row>
    <row r="7" spans="1:10">
      <c r="A7" t="s">
        <v>8</v>
      </c>
      <c r="B7">
        <v>4.205118948508046E-81</v>
      </c>
      <c r="C7">
        <v>5.388132538775168E-59</v>
      </c>
      <c r="D7">
        <v>1.616438986334099E-58</v>
      </c>
      <c r="E7">
        <v>8.527150594295945E-54</v>
      </c>
      <c r="F7">
        <v>1.026041585581524E-52</v>
      </c>
      <c r="G7">
        <v>1.652799863409735E-52</v>
      </c>
      <c r="H7">
        <v>6.656228683948956E-59</v>
      </c>
      <c r="I7">
        <v>4.351841127542022E-41</v>
      </c>
      <c r="J7">
        <v>1.305544739919127E-40</v>
      </c>
    </row>
    <row r="8" spans="1:10">
      <c r="A8" t="s">
        <v>9</v>
      </c>
      <c r="B8">
        <v>9.889650360907358E-11</v>
      </c>
      <c r="C8">
        <v>8.37688564624084E-10</v>
      </c>
      <c r="D8">
        <v>7.157467391910291E-10</v>
      </c>
      <c r="E8">
        <v>0.0066051417052612</v>
      </c>
      <c r="F8">
        <v>0.0124737721669095</v>
      </c>
      <c r="G8">
        <v>0.0059216723400712</v>
      </c>
      <c r="H8">
        <v>0.0051127638678187</v>
      </c>
      <c r="I8">
        <v>0.0234006846853044</v>
      </c>
      <c r="J8">
        <v>0.0197652085080011</v>
      </c>
    </row>
    <row r="9" spans="1:10">
      <c r="A9" t="s">
        <v>10</v>
      </c>
      <c r="B9">
        <v>2.713269292174397E-96</v>
      </c>
      <c r="C9">
        <v>9.84160610842219E-95</v>
      </c>
      <c r="D9">
        <v>1.506841566276478E-94</v>
      </c>
      <c r="E9">
        <v>5.826840867296473E-63</v>
      </c>
      <c r="F9">
        <v>2.981831888741474E-62</v>
      </c>
      <c r="G9">
        <v>4.318024811096724E-62</v>
      </c>
      <c r="H9">
        <v>5.261710039689898E-72</v>
      </c>
      <c r="I9">
        <v>6.257861690853391E-55</v>
      </c>
      <c r="J9">
        <v>1.865972839019217E-54</v>
      </c>
    </row>
    <row r="10" spans="1:10">
      <c r="A10" t="s">
        <v>11</v>
      </c>
      <c r="B10">
        <v>4.724285646706118E-26</v>
      </c>
      <c r="C10">
        <v>2.117068298074974E-21</v>
      </c>
      <c r="D10">
        <v>1.495017869790367E-21</v>
      </c>
      <c r="E10">
        <v>1.328740263829593E-20</v>
      </c>
      <c r="F10">
        <v>6.656513011598404E-20</v>
      </c>
      <c r="G10">
        <v>5.10339223464869E-20</v>
      </c>
      <c r="H10">
        <v>6.599266185100486E-21</v>
      </c>
      <c r="I10">
        <v>9.131205060837176E-19</v>
      </c>
      <c r="J10">
        <v>1.675813751761542E-18</v>
      </c>
    </row>
    <row r="11" spans="1:10">
      <c r="A11" t="s">
        <v>12</v>
      </c>
      <c r="B11">
        <v>1.691004326818137E-65</v>
      </c>
      <c r="C11">
        <v>3.02688994559276E-64</v>
      </c>
      <c r="D11">
        <v>3.92738245261516E-64</v>
      </c>
      <c r="E11">
        <v>2.617414594372535E-60</v>
      </c>
      <c r="F11">
        <v>6.608012249334456E-59</v>
      </c>
      <c r="G11">
        <v>1.11995378380713E-58</v>
      </c>
      <c r="H11">
        <v>8.624194212363482E-69</v>
      </c>
      <c r="I11">
        <v>1.048098322329967E-57</v>
      </c>
      <c r="J11">
        <v>3.129907521989194E-57</v>
      </c>
    </row>
    <row r="12" spans="1:10">
      <c r="A12" t="s">
        <v>13</v>
      </c>
      <c r="B12">
        <v>6.485133496837921E-24</v>
      </c>
      <c r="C12">
        <v>4.244459580879979E-22</v>
      </c>
      <c r="D12">
        <v>5.50194794706355E-22</v>
      </c>
      <c r="E12">
        <v>1.073254081179373E-17</v>
      </c>
      <c r="F12">
        <v>4.366320475034553E-17</v>
      </c>
      <c r="G12">
        <v>3.228134427839929E-17</v>
      </c>
      <c r="H12">
        <v>2.028775050818468E-19</v>
      </c>
      <c r="I12">
        <v>9.60520116752084E-14</v>
      </c>
      <c r="J12">
        <v>2.503052031361388E-13</v>
      </c>
    </row>
    <row r="13" spans="1:10">
      <c r="A13" t="s">
        <v>14</v>
      </c>
      <c r="B13">
        <v>6.453103942170515E-98</v>
      </c>
      <c r="C13">
        <v>6.94398226448238E-95</v>
      </c>
      <c r="D13">
        <v>1.099079737843398E-94</v>
      </c>
      <c r="E13">
        <v>1.226823967695822E-73</v>
      </c>
      <c r="F13">
        <v>1.146981035923434E-72</v>
      </c>
      <c r="G13">
        <v>1.453705016670009E-72</v>
      </c>
      <c r="H13">
        <v>3.322481561696796E-77</v>
      </c>
      <c r="I13">
        <v>3.831420065548184E-69</v>
      </c>
      <c r="J13">
        <v>1.108712248051926E-68</v>
      </c>
    </row>
    <row r="14" spans="1:10">
      <c r="A14" t="s">
        <v>15</v>
      </c>
      <c r="B14">
        <v>6.603834387542489E-06</v>
      </c>
      <c r="C14">
        <v>1.4969564407349E-05</v>
      </c>
      <c r="D14">
        <v>5.337075019662811E-06</v>
      </c>
      <c r="E14">
        <v>5.606962486869022E-06</v>
      </c>
      <c r="F14">
        <v>1.34378117389802E-05</v>
      </c>
      <c r="G14">
        <v>7.181593925122388E-06</v>
      </c>
      <c r="H14">
        <v>8.626152274783613E-06</v>
      </c>
      <c r="I14">
        <v>1.697116983046218E-05</v>
      </c>
      <c r="J14">
        <v>7.692401559417085E-06</v>
      </c>
    </row>
    <row r="15" spans="1:10">
      <c r="A15" t="s">
        <v>16</v>
      </c>
      <c r="B15">
        <v>11.17527047989625</v>
      </c>
      <c r="C15">
        <v>17.63032733126256</v>
      </c>
      <c r="D15">
        <v>6.165730470473259</v>
      </c>
      <c r="E15">
        <v>8.764650717738704</v>
      </c>
      <c r="F15">
        <v>17.1560295552459</v>
      </c>
      <c r="G15">
        <v>4.406025640048309</v>
      </c>
      <c r="H15">
        <v>8.3725684978773</v>
      </c>
      <c r="I15">
        <v>17.08405214393694</v>
      </c>
      <c r="J15">
        <v>7.865678748888374</v>
      </c>
    </row>
    <row r="16" spans="1:10">
      <c r="A16" t="s">
        <v>17</v>
      </c>
      <c r="B16">
        <v>1.30111769738845E-108</v>
      </c>
      <c r="C16">
        <v>6.797271973486866E-108</v>
      </c>
      <c r="D16">
        <v>4.126809195302152E-108</v>
      </c>
      <c r="E16">
        <v>1.355766518763926E-109</v>
      </c>
      <c r="F16">
        <v>6.284592792790185E-107</v>
      </c>
      <c r="G16">
        <v>1.106124984216815E-106</v>
      </c>
      <c r="H16">
        <v>2.540338735047381E-109</v>
      </c>
      <c r="I16">
        <v>2.296288963827828E-107</v>
      </c>
      <c r="J16">
        <v>3.811288252293631E-107</v>
      </c>
    </row>
    <row r="17" spans="1:10">
      <c r="A17" t="s">
        <v>18</v>
      </c>
      <c r="B17">
        <v>1.802913205611357E-33</v>
      </c>
      <c r="C17">
        <v>6.708091102020006E-33</v>
      </c>
      <c r="D17">
        <v>3.744270289730122E-33</v>
      </c>
      <c r="E17">
        <v>2.305723097287129E-33</v>
      </c>
      <c r="F17">
        <v>4.325717990790678E-33</v>
      </c>
      <c r="G17">
        <v>2.017545579976656E-33</v>
      </c>
      <c r="H17">
        <v>7.549133472255978E-34</v>
      </c>
      <c r="I17">
        <v>5.607870654936008E-33</v>
      </c>
      <c r="J17">
        <v>4.148418282515757E-33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1.65823966178862E-71</v>
      </c>
      <c r="C3">
        <v>5.490389768558106E-70</v>
      </c>
      <c r="D3">
        <v>5.274509711808102E-70</v>
      </c>
      <c r="E3">
        <v>1.814260653352954E-44</v>
      </c>
      <c r="F3">
        <v>6.781973687137741E-44</v>
      </c>
      <c r="G3">
        <v>3.528716346942485E-44</v>
      </c>
      <c r="H3">
        <v>5.903935658979586E-44</v>
      </c>
      <c r="I3">
        <v>9.741429821032126E-40</v>
      </c>
      <c r="J3">
        <v>2.478451772404358E-39</v>
      </c>
    </row>
    <row r="4" spans="1:10">
      <c r="A4" t="s">
        <v>5</v>
      </c>
      <c r="B4">
        <v>2.585462163827454E-65</v>
      </c>
      <c r="C4">
        <v>9.028647800495232E-42</v>
      </c>
      <c r="D4">
        <v>2.708594330973705E-41</v>
      </c>
      <c r="E4">
        <v>1.005803102157699E-45</v>
      </c>
      <c r="F4">
        <v>8.441143107248206E-45</v>
      </c>
      <c r="G4">
        <v>7.449962127219973E-45</v>
      </c>
      <c r="H4">
        <v>1.553319957238767E-50</v>
      </c>
      <c r="I4">
        <v>4.467316092029056E-30</v>
      </c>
      <c r="J4">
        <v>1.340194799261538E-29</v>
      </c>
    </row>
    <row r="5" spans="1:10">
      <c r="A5" t="s">
        <v>6</v>
      </c>
      <c r="B5">
        <v>5.201708713665959E-21</v>
      </c>
      <c r="C5">
        <v>5.142869207627689E-20</v>
      </c>
      <c r="D5">
        <v>3.507477333131768E-20</v>
      </c>
      <c r="E5">
        <v>2.562284686246061E-14</v>
      </c>
      <c r="F5">
        <v>8.765817533290827E-14</v>
      </c>
      <c r="G5">
        <v>7.831017981900873E-14</v>
      </c>
      <c r="H5">
        <v>2.138912911262847E-15</v>
      </c>
      <c r="I5">
        <v>2.760701497435451E-12</v>
      </c>
      <c r="J5">
        <v>7.86848948762073E-12</v>
      </c>
    </row>
    <row r="6" spans="1:10">
      <c r="A6" t="s">
        <v>7</v>
      </c>
      <c r="B6">
        <v>2.379483559756261E-86</v>
      </c>
      <c r="C6">
        <v>1.411158698507856E-84</v>
      </c>
      <c r="D6">
        <v>1.633571341073016E-84</v>
      </c>
      <c r="E6">
        <v>3.287541619034514E-55</v>
      </c>
      <c r="F6">
        <v>2.49046106304823E-54</v>
      </c>
      <c r="G6">
        <v>3.43024476088442E-54</v>
      </c>
      <c r="H6">
        <v>2.861664229776091E-62</v>
      </c>
      <c r="I6">
        <v>2.284883460161217E-46</v>
      </c>
      <c r="J6">
        <v>6.842044447699014E-46</v>
      </c>
    </row>
    <row r="7" spans="1:10">
      <c r="A7" t="s">
        <v>8</v>
      </c>
      <c r="B7">
        <v>3.854402434272658E-84</v>
      </c>
      <c r="C7">
        <v>1.716720540884831E-70</v>
      </c>
      <c r="D7">
        <v>5.140906790803413E-70</v>
      </c>
      <c r="E7">
        <v>8.441214434622082E-54</v>
      </c>
      <c r="F7">
        <v>2.000848704046705E-52</v>
      </c>
      <c r="G7">
        <v>1.940673165569253E-52</v>
      </c>
      <c r="H7">
        <v>4.932827783350972E-53</v>
      </c>
      <c r="I7">
        <v>8.109721195929948E-45</v>
      </c>
      <c r="J7">
        <v>2.428300261315454E-44</v>
      </c>
    </row>
    <row r="8" spans="1:10">
      <c r="A8" t="s">
        <v>9</v>
      </c>
      <c r="B8">
        <v>1.359643531494441E-10</v>
      </c>
      <c r="C8">
        <v>4.023342870310092E-10</v>
      </c>
      <c r="D8">
        <v>2.381039164316726E-10</v>
      </c>
      <c r="E8">
        <v>0.0007784802491503</v>
      </c>
      <c r="F8">
        <v>0.0018099985649911</v>
      </c>
      <c r="G8">
        <v>0.0006823482460064</v>
      </c>
      <c r="H8">
        <v>0.0007449132050822</v>
      </c>
      <c r="I8">
        <v>0.0057619873397374</v>
      </c>
      <c r="J8">
        <v>0.006350123417004</v>
      </c>
    </row>
    <row r="9" spans="1:10">
      <c r="A9" t="s">
        <v>10</v>
      </c>
      <c r="B9">
        <v>1.674369493238844E-96</v>
      </c>
      <c r="C9">
        <v>1.481175645183154E-93</v>
      </c>
      <c r="D9">
        <v>2.664126443800258E-93</v>
      </c>
      <c r="E9">
        <v>4.80293921109548E-63</v>
      </c>
      <c r="F9">
        <v>1.535234478031594E-61</v>
      </c>
      <c r="G9">
        <v>2.210661998774821E-61</v>
      </c>
      <c r="H9">
        <v>5.102016932719877E-66</v>
      </c>
      <c r="I9">
        <v>2.176913599696085E-54</v>
      </c>
      <c r="J9">
        <v>4.363144883401649E-54</v>
      </c>
    </row>
    <row r="10" spans="1:10">
      <c r="A10" t="s">
        <v>11</v>
      </c>
      <c r="B10">
        <v>2.775888779947057E-22</v>
      </c>
      <c r="C10">
        <v>1.568706211050206E-21</v>
      </c>
      <c r="D10">
        <v>1.815131099602461E-21</v>
      </c>
      <c r="E10">
        <v>1.548263176730019E-20</v>
      </c>
      <c r="F10">
        <v>4.247662642266693E-20</v>
      </c>
      <c r="G10">
        <v>2.927145688096311E-20</v>
      </c>
      <c r="H10">
        <v>3.198362988231288E-22</v>
      </c>
      <c r="I10">
        <v>2.937482222223599E-19</v>
      </c>
      <c r="J10">
        <v>4.88478790634745E-19</v>
      </c>
    </row>
    <row r="11" spans="1:10">
      <c r="A11" t="s">
        <v>12</v>
      </c>
      <c r="B11">
        <v>2.205933341650749E-67</v>
      </c>
      <c r="C11">
        <v>1.042316268469238E-63</v>
      </c>
      <c r="D11">
        <v>2.805047418272312E-63</v>
      </c>
      <c r="E11">
        <v>1.080407922070205E-59</v>
      </c>
      <c r="F11">
        <v>1.83548167316652E-58</v>
      </c>
      <c r="G11">
        <v>3.335854142266526E-58</v>
      </c>
      <c r="H11">
        <v>3.435916105257449E-74</v>
      </c>
      <c r="I11">
        <v>1.191505501753772E-52</v>
      </c>
      <c r="J11">
        <v>2.816192726769684E-52</v>
      </c>
    </row>
    <row r="12" spans="1:10">
      <c r="A12" t="s">
        <v>13</v>
      </c>
      <c r="B12">
        <v>9.596888649061462E-25</v>
      </c>
      <c r="C12">
        <v>1.04537883100297E-22</v>
      </c>
      <c r="D12">
        <v>2.971778170215972E-22</v>
      </c>
      <c r="E12">
        <v>1.164708600283676E-17</v>
      </c>
      <c r="F12">
        <v>2.636819791808282E-17</v>
      </c>
      <c r="G12">
        <v>1.373736188442115E-17</v>
      </c>
      <c r="H12">
        <v>6.74242402359468E-18</v>
      </c>
      <c r="I12">
        <v>5.893841500182316E-16</v>
      </c>
      <c r="J12">
        <v>1.210719344772792E-15</v>
      </c>
    </row>
    <row r="13" spans="1:10">
      <c r="A13" t="s">
        <v>14</v>
      </c>
      <c r="B13">
        <v>5.969278805123742E-97</v>
      </c>
      <c r="C13">
        <v>1.787268353678361E-94</v>
      </c>
      <c r="D13">
        <v>2.722009960714491E-94</v>
      </c>
      <c r="E13">
        <v>1.26127002399805E-73</v>
      </c>
      <c r="F13">
        <v>1.748361856070837E-72</v>
      </c>
      <c r="G13">
        <v>1.640628596222069E-72</v>
      </c>
      <c r="H13">
        <v>4.634755754366279E-79</v>
      </c>
      <c r="I13">
        <v>6.638553859281724E-69</v>
      </c>
      <c r="J13">
        <v>1.984367110056901E-68</v>
      </c>
    </row>
    <row r="14" spans="1:10">
      <c r="A14" t="s">
        <v>15</v>
      </c>
      <c r="B14">
        <v>2.527911910774932E-06</v>
      </c>
      <c r="C14">
        <v>4.040751789988084E-06</v>
      </c>
      <c r="D14">
        <v>1.694980266364941E-06</v>
      </c>
      <c r="E14">
        <v>1.649146934220601E-06</v>
      </c>
      <c r="F14">
        <v>4.081928050785458E-06</v>
      </c>
      <c r="G14">
        <v>1.835271012569118E-06</v>
      </c>
      <c r="H14">
        <v>1.256904073535576E-06</v>
      </c>
      <c r="I14">
        <v>3.437360371591604E-06</v>
      </c>
      <c r="J14">
        <v>1.66341121858797E-06</v>
      </c>
    </row>
    <row r="15" spans="1:10">
      <c r="A15" t="s">
        <v>16</v>
      </c>
      <c r="B15">
        <v>0.7919583083443972</v>
      </c>
      <c r="C15">
        <v>1.648552719010243</v>
      </c>
      <c r="D15">
        <v>0.4447328106075069</v>
      </c>
      <c r="E15">
        <v>0.8197857349684432</v>
      </c>
      <c r="F15">
        <v>1.796406243059997</v>
      </c>
      <c r="G15">
        <v>0.7332732507876356</v>
      </c>
      <c r="H15">
        <v>0.8808484372193184</v>
      </c>
      <c r="I15">
        <v>1.760239445495583</v>
      </c>
      <c r="J15">
        <v>0.5459867318396062</v>
      </c>
    </row>
    <row r="16" spans="1:10">
      <c r="A16" t="s">
        <v>17</v>
      </c>
      <c r="B16">
        <v>6.832844312643356E-108</v>
      </c>
      <c r="C16">
        <v>1.463382140933349E-103</v>
      </c>
      <c r="D16">
        <v>4.24688730113796E-103</v>
      </c>
      <c r="E16">
        <v>1.845827074029802E-107</v>
      </c>
      <c r="F16">
        <v>1.258528131964738E-105</v>
      </c>
      <c r="G16">
        <v>2.568310788817512E-105</v>
      </c>
      <c r="H16">
        <v>6.933994889074971E-108</v>
      </c>
      <c r="I16">
        <v>1.982631605637568E-105</v>
      </c>
      <c r="J16">
        <v>3.987046374407459E-105</v>
      </c>
    </row>
    <row r="17" spans="1:10">
      <c r="A17" t="s">
        <v>18</v>
      </c>
      <c r="B17">
        <v>1.94318677848895E-33</v>
      </c>
      <c r="C17">
        <v>5.117010076788568E-33</v>
      </c>
      <c r="D17">
        <v>2.207407099223318E-33</v>
      </c>
      <c r="E17">
        <v>1.141929908056898E-33</v>
      </c>
      <c r="F17">
        <v>9.694247031393915E-33</v>
      </c>
      <c r="G17">
        <v>9.77606111630013E-33</v>
      </c>
      <c r="H17">
        <v>2.404189808893105E-33</v>
      </c>
      <c r="I17">
        <v>1.167710053812619E-32</v>
      </c>
      <c r="J17">
        <v>1.113653985144796E-32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4.559760002668479E-66</v>
      </c>
      <c r="C3">
        <v>2.410275785829984E-64</v>
      </c>
      <c r="D3">
        <v>3.4461630299279E-64</v>
      </c>
      <c r="E3">
        <v>4.242012970043668E-39</v>
      </c>
      <c r="F3">
        <v>1.508492917801148E-38</v>
      </c>
      <c r="G3">
        <v>1.417281367323047E-38</v>
      </c>
      <c r="H3">
        <v>3.026510555699869E-42</v>
      </c>
      <c r="I3">
        <v>1.353893440262785E-25</v>
      </c>
      <c r="J3">
        <v>4.055276236598977E-25</v>
      </c>
    </row>
    <row r="4" spans="1:10">
      <c r="A4" t="s">
        <v>5</v>
      </c>
      <c r="B4">
        <v>2.625549190504645E-54</v>
      </c>
      <c r="C4">
        <v>2.632192045636605E-33</v>
      </c>
      <c r="D4">
        <v>7.896118672380596E-33</v>
      </c>
      <c r="E4">
        <v>3.758338621320582E-40</v>
      </c>
      <c r="F4">
        <v>6.363819847433229E-39</v>
      </c>
      <c r="G4">
        <v>3.74658356263929E-39</v>
      </c>
      <c r="H4">
        <v>1.056959081121337E-43</v>
      </c>
      <c r="I4">
        <v>1.835154222087416E-33</v>
      </c>
      <c r="J4">
        <v>5.501674019123087E-33</v>
      </c>
    </row>
    <row r="5" spans="1:10">
      <c r="A5" t="s">
        <v>6</v>
      </c>
      <c r="B5">
        <v>7.282200442064977E-16</v>
      </c>
      <c r="C5">
        <v>2.858932070900788E-14</v>
      </c>
      <c r="D5">
        <v>3.485156882145006E-14</v>
      </c>
      <c r="E5">
        <v>1.103694159932478E-08</v>
      </c>
      <c r="F5">
        <v>5.487173436658864E-08</v>
      </c>
      <c r="G5">
        <v>3.058388353316973E-08</v>
      </c>
      <c r="H5">
        <v>3.610227414197523E-10</v>
      </c>
      <c r="I5">
        <v>1.634095182380336E-06</v>
      </c>
      <c r="J5">
        <v>3.938649868521611E-06</v>
      </c>
    </row>
    <row r="6" spans="1:10">
      <c r="A6" t="s">
        <v>7</v>
      </c>
      <c r="B6">
        <v>2.745202851093496E-82</v>
      </c>
      <c r="C6">
        <v>2.413544048508021E-80</v>
      </c>
      <c r="D6">
        <v>3.281967763706389E-80</v>
      </c>
      <c r="E6">
        <v>1.401651808782072E-49</v>
      </c>
      <c r="F6">
        <v>1.822029294957077E-48</v>
      </c>
      <c r="G6">
        <v>1.895236538673403E-48</v>
      </c>
      <c r="H6">
        <v>2.750508935057624E-54</v>
      </c>
      <c r="I6">
        <v>3.281596962876893E-40</v>
      </c>
      <c r="J6">
        <v>9.813231667161964E-40</v>
      </c>
    </row>
    <row r="7" spans="1:10">
      <c r="A7" t="s">
        <v>8</v>
      </c>
      <c r="B7">
        <v>1.016853110149431E-79</v>
      </c>
      <c r="C7">
        <v>1.984894435688938E-58</v>
      </c>
      <c r="D7">
        <v>5.954683272290407E-58</v>
      </c>
      <c r="E7">
        <v>4.775077170649099E-48</v>
      </c>
      <c r="F7">
        <v>2.805906763273829E-47</v>
      </c>
      <c r="G7">
        <v>2.141266947355972E-47</v>
      </c>
      <c r="H7">
        <v>1.267419089900422E-52</v>
      </c>
      <c r="I7">
        <v>7.275416911142819E-37</v>
      </c>
      <c r="J7">
        <v>2.182618978681349E-36</v>
      </c>
    </row>
    <row r="8" spans="1:10">
      <c r="A8" t="s">
        <v>9</v>
      </c>
      <c r="B8">
        <v>0.0001982286238644</v>
      </c>
      <c r="C8">
        <v>0.0004817539182711</v>
      </c>
      <c r="D8">
        <v>0.0003670517691426</v>
      </c>
      <c r="E8">
        <v>2214.74115459209</v>
      </c>
      <c r="F8">
        <v>3972.233275425212</v>
      </c>
      <c r="G8">
        <v>1797.067157935533</v>
      </c>
      <c r="H8">
        <v>2624.095400666727</v>
      </c>
      <c r="I8">
        <v>4646.969945135622</v>
      </c>
      <c r="J8">
        <v>1004.713229715344</v>
      </c>
    </row>
    <row r="9" spans="1:10">
      <c r="A9" t="s">
        <v>10</v>
      </c>
      <c r="B9">
        <v>2.40838658144143E-90</v>
      </c>
      <c r="C9">
        <v>1.691314576011456E-88</v>
      </c>
      <c r="D9">
        <v>2.398557507555752E-88</v>
      </c>
      <c r="E9">
        <v>5.496543853288759E-58</v>
      </c>
      <c r="F9">
        <v>2.965731700194809E-56</v>
      </c>
      <c r="G9">
        <v>4.526768671492781E-56</v>
      </c>
      <c r="H9">
        <v>1.956488575132606E-69</v>
      </c>
      <c r="I9">
        <v>3.425919960191265E-55</v>
      </c>
      <c r="J9">
        <v>9.377943058876029E-55</v>
      </c>
    </row>
    <row r="10" spans="1:10">
      <c r="A10" t="s">
        <v>11</v>
      </c>
      <c r="B10">
        <v>2.056388232434107E-16</v>
      </c>
      <c r="C10">
        <v>1.387178830022804E-15</v>
      </c>
      <c r="D10">
        <v>1.580432666590624E-15</v>
      </c>
      <c r="E10">
        <v>5.438722764282735E-15</v>
      </c>
      <c r="F10">
        <v>4.280698173277886E-14</v>
      </c>
      <c r="G10">
        <v>3.21896325118807E-14</v>
      </c>
      <c r="H10">
        <v>1.1511509341775E-16</v>
      </c>
      <c r="I10">
        <v>2.036644770762739E-13</v>
      </c>
      <c r="J10">
        <v>3.932152262471855E-13</v>
      </c>
    </row>
    <row r="11" spans="1:10">
      <c r="A11" t="s">
        <v>12</v>
      </c>
      <c r="B11">
        <v>5.355040913829835E-60</v>
      </c>
      <c r="C11">
        <v>2.286063929957989E-58</v>
      </c>
      <c r="D11">
        <v>2.512076548558957E-58</v>
      </c>
      <c r="E11">
        <v>2.106272895513067E-54</v>
      </c>
      <c r="F11">
        <v>2.590773549285334E-53</v>
      </c>
      <c r="G11">
        <v>3.282887329245204E-53</v>
      </c>
      <c r="H11">
        <v>4.538395997775709E-66</v>
      </c>
      <c r="I11">
        <v>5.735812295608548E-46</v>
      </c>
      <c r="J11">
        <v>1.71827967290997E-45</v>
      </c>
    </row>
    <row r="12" spans="1:10">
      <c r="A12" t="s">
        <v>13</v>
      </c>
      <c r="B12">
        <v>1.54016297206125E-18</v>
      </c>
      <c r="C12">
        <v>4.833181457678317E-16</v>
      </c>
      <c r="D12">
        <v>7.026371043969785E-16</v>
      </c>
      <c r="E12">
        <v>4.13855369474129E-12</v>
      </c>
      <c r="F12">
        <v>1.509620834693099E-11</v>
      </c>
      <c r="G12">
        <v>7.356236439849607E-12</v>
      </c>
      <c r="H12">
        <v>2.122117849719606E-15</v>
      </c>
      <c r="I12">
        <v>3.71728497512153E-10</v>
      </c>
      <c r="J12">
        <v>1.002951310428583E-09</v>
      </c>
    </row>
    <row r="13" spans="1:10">
      <c r="A13" t="s">
        <v>14</v>
      </c>
      <c r="B13">
        <v>2.660273174516864E-91</v>
      </c>
      <c r="C13">
        <v>4.946440822685257E-88</v>
      </c>
      <c r="D13">
        <v>1.455117065756218E-87</v>
      </c>
      <c r="E13">
        <v>4.319779121302913E-68</v>
      </c>
      <c r="F13">
        <v>9.551439014927424E-67</v>
      </c>
      <c r="G13">
        <v>1.515943298217008E-66</v>
      </c>
      <c r="H13">
        <v>3.850812323239495E-74</v>
      </c>
      <c r="I13">
        <v>1.840768990323448E-65</v>
      </c>
      <c r="J13">
        <v>5.352159377944862E-65</v>
      </c>
    </row>
    <row r="14" spans="1:10">
      <c r="A14" t="s">
        <v>15</v>
      </c>
      <c r="B14">
        <v>2.26330318776417</v>
      </c>
      <c r="C14">
        <v>5.414941016302536</v>
      </c>
      <c r="D14">
        <v>2.057522679794885</v>
      </c>
      <c r="E14">
        <v>2.094546870254253</v>
      </c>
      <c r="F14">
        <v>4.354700861510611</v>
      </c>
      <c r="G14">
        <v>2.115489322364818</v>
      </c>
      <c r="H14">
        <v>2.471728656034728</v>
      </c>
      <c r="I14">
        <v>5.080422787261474</v>
      </c>
      <c r="J14">
        <v>1.577884586431187</v>
      </c>
    </row>
    <row r="15" spans="1:10">
      <c r="A15" t="s">
        <v>16</v>
      </c>
      <c r="B15">
        <v>3307649.312274017</v>
      </c>
      <c r="C15">
        <v>6619626.659074167</v>
      </c>
      <c r="D15">
        <v>2190935.771441978</v>
      </c>
      <c r="E15">
        <v>2204409.396699496</v>
      </c>
      <c r="F15">
        <v>7162937.701668088</v>
      </c>
      <c r="G15">
        <v>3571266.701405782</v>
      </c>
      <c r="H15">
        <v>2187347.819100428</v>
      </c>
      <c r="I15">
        <v>6180550.770372559</v>
      </c>
      <c r="J15">
        <v>3017217.439971688</v>
      </c>
    </row>
    <row r="16" spans="1:10">
      <c r="A16" t="s">
        <v>17</v>
      </c>
      <c r="B16">
        <v>2.553068922886634E-102</v>
      </c>
      <c r="C16">
        <v>3.359511944451255E-101</v>
      </c>
      <c r="D16">
        <v>6.039939649196016E-101</v>
      </c>
      <c r="E16">
        <v>4.156608610571364E-103</v>
      </c>
      <c r="F16">
        <v>2.644124978050281E-98</v>
      </c>
      <c r="G16">
        <v>7.931077622668355E-98</v>
      </c>
      <c r="H16">
        <v>1.175637978489583E-103</v>
      </c>
      <c r="I16">
        <v>2.157556786673749E-101</v>
      </c>
      <c r="J16">
        <v>1.757432313228645E-101</v>
      </c>
    </row>
    <row r="17" spans="1:10">
      <c r="A17" t="s">
        <v>18</v>
      </c>
      <c r="B17">
        <v>9.822652354761758E-28</v>
      </c>
      <c r="C17">
        <v>3.842967853642386E-27</v>
      </c>
      <c r="D17">
        <v>3.047415909230222E-27</v>
      </c>
      <c r="E17">
        <v>1.28367136908701E-27</v>
      </c>
      <c r="F17">
        <v>4.16635948052337E-27</v>
      </c>
      <c r="G17">
        <v>2.759072185523773E-27</v>
      </c>
      <c r="H17">
        <v>7.654507320134606E-28</v>
      </c>
      <c r="I17">
        <v>4.572369345687642E-27</v>
      </c>
      <c r="J17">
        <v>2.805301048719937E-27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5.128192382391608E-75</v>
      </c>
      <c r="C3">
        <v>1.750054516279653E-71</v>
      </c>
      <c r="D3">
        <v>4.486808064671367E-71</v>
      </c>
      <c r="E3">
        <v>4.504588112750712E-47</v>
      </c>
      <c r="F3">
        <v>2.163627210217543E-46</v>
      </c>
      <c r="G3">
        <v>1.0787303443515E-46</v>
      </c>
      <c r="H3">
        <v>1.958035447050286E-48</v>
      </c>
      <c r="I3">
        <v>2.605615983644687E-32</v>
      </c>
      <c r="J3">
        <v>7.81684774668933E-32</v>
      </c>
    </row>
    <row r="4" spans="1:10">
      <c r="A4" t="s">
        <v>5</v>
      </c>
      <c r="B4">
        <v>1.297825198645519E-67</v>
      </c>
      <c r="C4">
        <v>2.49326221408137E-47</v>
      </c>
      <c r="D4">
        <v>7.373175052950647E-47</v>
      </c>
      <c r="E4">
        <v>5.070549627630423E-48</v>
      </c>
      <c r="F4">
        <v>1.481311118647861E-47</v>
      </c>
      <c r="G4">
        <v>8.485673053011115E-48</v>
      </c>
      <c r="H4">
        <v>5.377149116291526E-53</v>
      </c>
      <c r="I4">
        <v>1.144634313245963E-42</v>
      </c>
      <c r="J4">
        <v>3.172311124899828E-42</v>
      </c>
    </row>
    <row r="5" spans="1:10">
      <c r="A5" t="s">
        <v>6</v>
      </c>
      <c r="B5">
        <v>7.576372845455607E-24</v>
      </c>
      <c r="C5">
        <v>2.315765849434988E-22</v>
      </c>
      <c r="D5">
        <v>2.697417452572475E-22</v>
      </c>
      <c r="E5">
        <v>1.535800853056755E-16</v>
      </c>
      <c r="F5">
        <v>4.323399374956236E-16</v>
      </c>
      <c r="G5">
        <v>2.231039412671025E-16</v>
      </c>
      <c r="H5">
        <v>1.528678402250853E-17</v>
      </c>
      <c r="I5">
        <v>2.451569268754829E-13</v>
      </c>
      <c r="J5">
        <v>6.95580356683703E-13</v>
      </c>
    </row>
    <row r="6" spans="1:10">
      <c r="A6" t="s">
        <v>7</v>
      </c>
      <c r="B6">
        <v>3.773568857969383E-90</v>
      </c>
      <c r="C6">
        <v>4.607011993735309E-88</v>
      </c>
      <c r="D6">
        <v>9.926688465356776E-88</v>
      </c>
      <c r="E6">
        <v>3.753666462289867E-58</v>
      </c>
      <c r="F6">
        <v>7.455395426621853E-57</v>
      </c>
      <c r="G6">
        <v>8.013767227795182E-57</v>
      </c>
      <c r="H6">
        <v>5.277051923890618E-63</v>
      </c>
      <c r="I6">
        <v>2.354528801974466E-45</v>
      </c>
      <c r="J6">
        <v>7.063585266210321E-45</v>
      </c>
    </row>
    <row r="7" spans="1:10">
      <c r="A7" t="s">
        <v>8</v>
      </c>
      <c r="B7">
        <v>5.59296932492886E-83</v>
      </c>
      <c r="C7">
        <v>2.297868159213993E-74</v>
      </c>
      <c r="D7">
        <v>6.893436346158958E-74</v>
      </c>
      <c r="E7">
        <v>2.671089034523638E-56</v>
      </c>
      <c r="F7">
        <v>3.717458909094803E-55</v>
      </c>
      <c r="G7">
        <v>3.697605168365397E-55</v>
      </c>
      <c r="H7">
        <v>1.013547944685337E-61</v>
      </c>
      <c r="I7">
        <v>2.555800404846033E-42</v>
      </c>
      <c r="J7">
        <v>7.666647106376566E-42</v>
      </c>
    </row>
    <row r="8" spans="1:10">
      <c r="A8" t="s">
        <v>9</v>
      </c>
      <c r="B8">
        <v>9.158381003160961E-13</v>
      </c>
      <c r="C8">
        <v>3.275361018332014E-12</v>
      </c>
      <c r="D8">
        <v>2.123453058847743E-12</v>
      </c>
      <c r="E8">
        <v>2.008479787336655E-05</v>
      </c>
      <c r="F8">
        <v>3.31190481830343E-05</v>
      </c>
      <c r="G8">
        <v>1.128019364282184E-05</v>
      </c>
      <c r="H8">
        <v>2.141407298151749E-05</v>
      </c>
      <c r="I8">
        <v>9.098680633234352E-05</v>
      </c>
      <c r="J8">
        <v>5.769230198813455E-05</v>
      </c>
    </row>
    <row r="9" spans="1:10">
      <c r="A9" t="s">
        <v>10</v>
      </c>
      <c r="B9">
        <v>9.295722968045775E-99</v>
      </c>
      <c r="C9">
        <v>4.256296501190922E-97</v>
      </c>
      <c r="D9">
        <v>4.73788309206936E-97</v>
      </c>
      <c r="E9">
        <v>1.967512628826766E-65</v>
      </c>
      <c r="F9">
        <v>9.100095517893216E-65</v>
      </c>
      <c r="G9">
        <v>7.531937155928096E-65</v>
      </c>
      <c r="H9">
        <v>7.311931506541724E-76</v>
      </c>
      <c r="I9">
        <v>1.020578811889121E-58</v>
      </c>
      <c r="J9">
        <v>3.061609357810952E-58</v>
      </c>
    </row>
    <row r="10" spans="1:10">
      <c r="A10" t="s">
        <v>11</v>
      </c>
      <c r="B10">
        <v>2.445062597075337E-24</v>
      </c>
      <c r="C10">
        <v>9.113055491158045E-24</v>
      </c>
      <c r="D10">
        <v>5.27706814304389E-24</v>
      </c>
      <c r="E10">
        <v>1.01547566556825E-22</v>
      </c>
      <c r="F10">
        <v>4.435593446035986E-22</v>
      </c>
      <c r="G10">
        <v>3.830587164649957E-22</v>
      </c>
      <c r="H10">
        <v>7.734990177176727E-27</v>
      </c>
      <c r="I10">
        <v>1.894858036634437E-21</v>
      </c>
      <c r="J10">
        <v>3.934926026082459E-21</v>
      </c>
    </row>
    <row r="11" spans="1:10">
      <c r="A11" t="s">
        <v>12</v>
      </c>
      <c r="B11">
        <v>5.568256131944182E-70</v>
      </c>
      <c r="C11">
        <v>3.377203070049794E-68</v>
      </c>
      <c r="D11">
        <v>3.333738935200431E-68</v>
      </c>
      <c r="E11">
        <v>1.509374347602567E-62</v>
      </c>
      <c r="F11">
        <v>1.020486744416951E-61</v>
      </c>
      <c r="G11">
        <v>9.084898888753942E-62</v>
      </c>
      <c r="H11">
        <v>1.488879507595666E-70</v>
      </c>
      <c r="I11">
        <v>1.973464814125244E-59</v>
      </c>
      <c r="J11">
        <v>4.045285008145132E-59</v>
      </c>
    </row>
    <row r="12" spans="1:10">
      <c r="A12" t="s">
        <v>13</v>
      </c>
      <c r="B12">
        <v>7.254321506912792E-27</v>
      </c>
      <c r="C12">
        <v>2.452652937399046E-26</v>
      </c>
      <c r="D12">
        <v>1.779671013814861E-26</v>
      </c>
      <c r="E12">
        <v>2.472024707373741E-20</v>
      </c>
      <c r="F12">
        <v>1.383404326765549E-19</v>
      </c>
      <c r="G12">
        <v>5.841514391707451E-20</v>
      </c>
      <c r="H12">
        <v>1.674067873596498E-22</v>
      </c>
      <c r="I12">
        <v>2.660246204617413E-17</v>
      </c>
      <c r="J12">
        <v>6.867483295601305E-17</v>
      </c>
    </row>
    <row r="13" spans="1:10">
      <c r="A13" t="s">
        <v>14</v>
      </c>
      <c r="B13">
        <v>1.08385665583243E-98</v>
      </c>
      <c r="C13">
        <v>1.020722484085228E-96</v>
      </c>
      <c r="D13">
        <v>1.814367853380089E-96</v>
      </c>
      <c r="E13">
        <v>4.35827303073416E-76</v>
      </c>
      <c r="F13">
        <v>1.341415693552454E-75</v>
      </c>
      <c r="G13">
        <v>8.364393895960658E-76</v>
      </c>
      <c r="H13">
        <v>3.34191898017066E-76</v>
      </c>
      <c r="I13">
        <v>1.584999516668012E-69</v>
      </c>
      <c r="J13">
        <v>4.720177052322204E-69</v>
      </c>
    </row>
    <row r="14" spans="1:10">
      <c r="A14" t="s">
        <v>15</v>
      </c>
      <c r="B14">
        <v>8.526477063690955E-09</v>
      </c>
      <c r="C14">
        <v>4.772124850723155E-08</v>
      </c>
      <c r="D14">
        <v>2.274914950416741E-08</v>
      </c>
      <c r="E14">
        <v>3.092310033612379E-08</v>
      </c>
      <c r="F14">
        <v>5.886100980919123E-08</v>
      </c>
      <c r="G14">
        <v>1.441552400504165E-08</v>
      </c>
      <c r="H14">
        <v>1.679784309891103E-08</v>
      </c>
      <c r="I14">
        <v>3.976319817515058E-08</v>
      </c>
      <c r="J14">
        <v>1.719038799017375E-08</v>
      </c>
    </row>
    <row r="15" spans="1:10">
      <c r="A15" t="s">
        <v>16</v>
      </c>
      <c r="B15">
        <v>0.028933547865312</v>
      </c>
      <c r="C15">
        <v>0.045290986586782</v>
      </c>
      <c r="D15">
        <v>0.0093801036487547</v>
      </c>
      <c r="E15">
        <v>0.0213779897809111</v>
      </c>
      <c r="F15">
        <v>0.0476274449819344</v>
      </c>
      <c r="G15">
        <v>0.0161021628195551</v>
      </c>
      <c r="H15">
        <v>0.0303417403329526</v>
      </c>
      <c r="I15">
        <v>0.0409900383534095</v>
      </c>
      <c r="J15">
        <v>0.009638625401282399</v>
      </c>
    </row>
    <row r="16" spans="1:10">
      <c r="A16" t="s">
        <v>17</v>
      </c>
      <c r="B16">
        <v>5.008940318178049E-111</v>
      </c>
      <c r="C16">
        <v>6.890715264117169E-110</v>
      </c>
      <c r="D16">
        <v>1.015003840466285E-109</v>
      </c>
      <c r="E16">
        <v>4.713083741287407E-112</v>
      </c>
      <c r="F16">
        <v>5.061790551264047E-110</v>
      </c>
      <c r="G16">
        <v>5.618608286412886E-110</v>
      </c>
      <c r="H16">
        <v>7.359208596014407E-111</v>
      </c>
      <c r="I16">
        <v>9.947615264098897E-110</v>
      </c>
      <c r="J16">
        <v>1.176221315182247E-109</v>
      </c>
    </row>
    <row r="17" spans="1:10">
      <c r="A17" t="s">
        <v>18</v>
      </c>
      <c r="B17">
        <v>5.895279567553025E-36</v>
      </c>
      <c r="C17">
        <v>2.575648966404371E-35</v>
      </c>
      <c r="D17">
        <v>1.635926460596456E-35</v>
      </c>
      <c r="E17">
        <v>3.752055401834176E-36</v>
      </c>
      <c r="F17">
        <v>2.396864677843526E-35</v>
      </c>
      <c r="G17">
        <v>1.00539826754067E-35</v>
      </c>
      <c r="H17">
        <v>6.065584555506812E-36</v>
      </c>
      <c r="I17">
        <v>2.194010202706272E-35</v>
      </c>
      <c r="J17">
        <v>1.810802608374214E-35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2.426438309227457E-14</v>
      </c>
      <c r="C3">
        <v>0.3986623854515125</v>
      </c>
      <c r="D3">
        <v>1.195987156285898</v>
      </c>
      <c r="E3">
        <v>1.0754354022488E-07</v>
      </c>
      <c r="F3">
        <v>9.81443659701038E-07</v>
      </c>
      <c r="G3">
        <v>9.663713600383016E-07</v>
      </c>
      <c r="H3">
        <v>1.754275950411354E-11</v>
      </c>
      <c r="I3">
        <v>2.961131911205895E-05</v>
      </c>
      <c r="J3">
        <v>6.453119598677741E-05</v>
      </c>
    </row>
    <row r="4" spans="1:10">
      <c r="A4" t="s">
        <v>5</v>
      </c>
      <c r="B4">
        <v>1.834983623652713E-15</v>
      </c>
      <c r="C4">
        <v>0.3986623855790885</v>
      </c>
      <c r="D4">
        <v>1.19598715673344</v>
      </c>
      <c r="E4">
        <v>1.756421197908879E-08</v>
      </c>
      <c r="F4">
        <v>1.46064207355078E-07</v>
      </c>
      <c r="G4">
        <v>1.103028209278095E-07</v>
      </c>
      <c r="H4">
        <v>8.056308518681107E-11</v>
      </c>
      <c r="I4">
        <v>1.205801372465485</v>
      </c>
      <c r="J4">
        <v>1.820701669145784</v>
      </c>
    </row>
    <row r="5" spans="1:10">
      <c r="A5" t="s">
        <v>6</v>
      </c>
      <c r="B5">
        <v>3.3459637534347</v>
      </c>
      <c r="C5">
        <v>5.920304890637967</v>
      </c>
      <c r="D5">
        <v>1.257582770977118</v>
      </c>
      <c r="E5">
        <v>10.39431962868132</v>
      </c>
      <c r="F5">
        <v>10.86818434006161</v>
      </c>
      <c r="G5">
        <v>0.4705368699891876</v>
      </c>
      <c r="H5">
        <v>7.518016600735665</v>
      </c>
      <c r="I5">
        <v>10.7196776540031</v>
      </c>
      <c r="J5">
        <v>1.964175753098964</v>
      </c>
    </row>
    <row r="6" spans="1:10">
      <c r="A6" t="s">
        <v>7</v>
      </c>
      <c r="B6">
        <v>1.880324912190693E-18</v>
      </c>
      <c r="C6">
        <v>1.745751663515147E-13</v>
      </c>
      <c r="D6">
        <v>3.493703491115614E-13</v>
      </c>
      <c r="E6">
        <v>1.373668908697612E-10</v>
      </c>
      <c r="F6">
        <v>6.172333613963979E-08</v>
      </c>
      <c r="G6">
        <v>1.37676965301388E-07</v>
      </c>
      <c r="H6">
        <v>1.263714558559918E-10</v>
      </c>
      <c r="I6">
        <v>2.277472344425391E-07</v>
      </c>
      <c r="J6">
        <v>2.708893176186886E-07</v>
      </c>
    </row>
    <row r="7" spans="1:10">
      <c r="A7" t="s">
        <v>8</v>
      </c>
      <c r="B7">
        <v>1.479346862496669E-17</v>
      </c>
      <c r="C7">
        <v>0.3986623854355827</v>
      </c>
      <c r="D7">
        <v>1.19598715628845</v>
      </c>
      <c r="E7">
        <v>7.058511194696304E-13</v>
      </c>
      <c r="F7">
        <v>2.816064280592794E-10</v>
      </c>
      <c r="G7">
        <v>3.659758385304408E-10</v>
      </c>
      <c r="H7">
        <v>1.071548925062708E-13</v>
      </c>
      <c r="I7">
        <v>0.398662439846875</v>
      </c>
      <c r="J7">
        <v>1.195987138152595</v>
      </c>
    </row>
    <row r="8" spans="1:10">
      <c r="A8" t="s">
        <v>9</v>
      </c>
      <c r="B8">
        <v>15.74089286287009</v>
      </c>
      <c r="C8">
        <v>16.9686281129164</v>
      </c>
      <c r="D8">
        <v>0.8406716883452033</v>
      </c>
      <c r="E8">
        <v>129.0274433560461</v>
      </c>
      <c r="F8">
        <v>334.6663823948066</v>
      </c>
      <c r="G8">
        <v>88.1700700865878</v>
      </c>
      <c r="H8">
        <v>357.2247835061215</v>
      </c>
      <c r="I8">
        <v>1463.004489141623</v>
      </c>
      <c r="J8">
        <v>782.6979081444883</v>
      </c>
    </row>
    <row r="9" spans="1:10">
      <c r="A9" t="s">
        <v>10</v>
      </c>
      <c r="B9">
        <v>4.875343946147644E-20</v>
      </c>
      <c r="C9">
        <v>0.7973247712031025</v>
      </c>
      <c r="D9">
        <v>1.594649541549181</v>
      </c>
      <c r="E9">
        <v>1.491276742341196E-17</v>
      </c>
      <c r="F9">
        <v>0.3986623855009095</v>
      </c>
      <c r="G9">
        <v>1.195987156267379</v>
      </c>
      <c r="H9">
        <v>5.198624800847333E-15</v>
      </c>
      <c r="I9">
        <v>1.125487201053599E-10</v>
      </c>
      <c r="J9">
        <v>3.108253689918441E-10</v>
      </c>
    </row>
    <row r="10" spans="1:10">
      <c r="A10" t="s">
        <v>11</v>
      </c>
      <c r="B10">
        <v>2.598372187983791</v>
      </c>
      <c r="C10">
        <v>4.719325688093226</v>
      </c>
      <c r="D10">
        <v>0.953541712717162</v>
      </c>
      <c r="E10">
        <v>3.574234568756372</v>
      </c>
      <c r="F10">
        <v>4.49450036952509</v>
      </c>
      <c r="G10">
        <v>0.5994086541992489</v>
      </c>
      <c r="H10">
        <v>1.40886606706464</v>
      </c>
      <c r="I10">
        <v>4.439700103151973</v>
      </c>
      <c r="J10">
        <v>1.686158996753388</v>
      </c>
    </row>
    <row r="11" spans="1:10">
      <c r="A11" t="s">
        <v>12</v>
      </c>
      <c r="B11">
        <v>9.366481338563649E-18</v>
      </c>
      <c r="C11">
        <v>3.420508294755395E-15</v>
      </c>
      <c r="D11">
        <v>3.960069217222092E-15</v>
      </c>
      <c r="E11">
        <v>2.697791859253246E-15</v>
      </c>
      <c r="F11">
        <v>9.569693862998592E-12</v>
      </c>
      <c r="G11">
        <v>2.593959502453861E-11</v>
      </c>
      <c r="H11">
        <v>2.844141026468368E-17</v>
      </c>
      <c r="I11">
        <v>4.917345560511833E-09</v>
      </c>
      <c r="J11">
        <v>1.462367427388775E-08</v>
      </c>
    </row>
    <row r="12" spans="1:10">
      <c r="A12" t="s">
        <v>13</v>
      </c>
      <c r="B12">
        <v>0.919211766395744</v>
      </c>
      <c r="C12">
        <v>2.132717552529487</v>
      </c>
      <c r="D12">
        <v>0.881147548750758</v>
      </c>
      <c r="E12">
        <v>3.9560461561362</v>
      </c>
      <c r="F12">
        <v>5.205386993274512</v>
      </c>
      <c r="G12">
        <v>0.8174224316216663</v>
      </c>
      <c r="H12">
        <v>1.477104578326184</v>
      </c>
      <c r="I12">
        <v>5.210730027778438</v>
      </c>
      <c r="J12">
        <v>2.044603729239177</v>
      </c>
    </row>
    <row r="13" spans="1:10">
      <c r="A13" t="s">
        <v>14</v>
      </c>
      <c r="B13">
        <v>6.481801138291014E-18</v>
      </c>
      <c r="C13">
        <v>0.7973247709486606</v>
      </c>
      <c r="D13">
        <v>1.594649541676138</v>
      </c>
      <c r="E13">
        <v>8.391083348722308E-17</v>
      </c>
      <c r="F13">
        <v>0.3986625017763003</v>
      </c>
      <c r="G13">
        <v>1.195987117509371</v>
      </c>
      <c r="H13">
        <v>2.602578850417196E-16</v>
      </c>
      <c r="I13">
        <v>0.3986623854330132</v>
      </c>
      <c r="J13">
        <v>1.195987156289312</v>
      </c>
    </row>
    <row r="14" spans="1:10">
      <c r="A14" t="s">
        <v>15</v>
      </c>
      <c r="B14">
        <v>27.48139027290862</v>
      </c>
      <c r="C14">
        <v>30.99275446440665</v>
      </c>
      <c r="D14">
        <v>5.940804991928378</v>
      </c>
      <c r="E14">
        <v>27.46537091798381</v>
      </c>
      <c r="F14">
        <v>30.38646838528896</v>
      </c>
      <c r="G14">
        <v>2.355990907207325</v>
      </c>
      <c r="H14">
        <v>26.57568321758076</v>
      </c>
      <c r="I14">
        <v>29.2364083648067</v>
      </c>
      <c r="J14">
        <v>1.394803985534047</v>
      </c>
    </row>
    <row r="15" spans="1:10">
      <c r="A15" t="s">
        <v>16</v>
      </c>
      <c r="B15">
        <v>124116.4553862636</v>
      </c>
      <c r="C15">
        <v>274268.2072645853</v>
      </c>
      <c r="D15">
        <v>169625.8339024783</v>
      </c>
      <c r="E15">
        <v>100565.0703120595</v>
      </c>
      <c r="F15">
        <v>271866.6388535596</v>
      </c>
      <c r="G15">
        <v>125973.7414591759</v>
      </c>
      <c r="H15">
        <v>126747.7991229284</v>
      </c>
      <c r="I15">
        <v>295178.6341474057</v>
      </c>
      <c r="J15">
        <v>123148.3332935034</v>
      </c>
    </row>
    <row r="16" spans="1:10">
      <c r="A16" t="s">
        <v>17</v>
      </c>
      <c r="B16">
        <v>0</v>
      </c>
      <c r="C16">
        <v>1.195987172751004</v>
      </c>
      <c r="D16">
        <v>1.826900580199057</v>
      </c>
      <c r="E16">
        <v>1.072101474870374E-24</v>
      </c>
      <c r="F16">
        <v>0.3986926810328652</v>
      </c>
      <c r="G16">
        <v>1.195977090513524</v>
      </c>
      <c r="H16">
        <v>2.102558026060284E-23</v>
      </c>
      <c r="I16">
        <v>2.572857746414678E-10</v>
      </c>
      <c r="J16">
        <v>6.778476090772301E-10</v>
      </c>
    </row>
    <row r="17" spans="1:10">
      <c r="A17" t="s">
        <v>18</v>
      </c>
      <c r="B17">
        <v>0.0989923871691831</v>
      </c>
      <c r="C17">
        <v>0.3701734951546039</v>
      </c>
      <c r="D17">
        <v>0.3056648437322845</v>
      </c>
      <c r="E17">
        <v>0.0053000649460237</v>
      </c>
      <c r="F17">
        <v>0.8292484666875202</v>
      </c>
      <c r="G17">
        <v>0.5901956371026584</v>
      </c>
      <c r="H17">
        <v>0.0120528977217423</v>
      </c>
      <c r="I17">
        <v>0.3405806011840148</v>
      </c>
      <c r="J17">
        <v>0.3697004912738879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3.552713678800501E-15</v>
      </c>
      <c r="C3">
        <v>3.552713678800501E-15</v>
      </c>
      <c r="D3">
        <v>0</v>
      </c>
      <c r="E3">
        <v>3.552713678800501E-15</v>
      </c>
      <c r="F3">
        <v>3.552713678800501E-15</v>
      </c>
      <c r="G3">
        <v>0</v>
      </c>
      <c r="H3">
        <v>3.552713678800501E-15</v>
      </c>
      <c r="I3">
        <v>4.263256414560601E-15</v>
      </c>
      <c r="J3">
        <v>1.4210854715202E-15</v>
      </c>
    </row>
    <row r="4" spans="1:10">
      <c r="A4" t="s">
        <v>5</v>
      </c>
      <c r="B4">
        <v>3.552713678800501E-15</v>
      </c>
      <c r="C4">
        <v>3.552713678800501E-15</v>
      </c>
      <c r="D4">
        <v>0</v>
      </c>
      <c r="E4">
        <v>3.552713678800501E-15</v>
      </c>
      <c r="F4">
        <v>3.552713678800501E-15</v>
      </c>
      <c r="G4">
        <v>0</v>
      </c>
      <c r="H4">
        <v>3.552713678800501E-15</v>
      </c>
      <c r="I4">
        <v>4.618527782440651E-15</v>
      </c>
      <c r="J4">
        <v>1.628057935560832E-15</v>
      </c>
    </row>
    <row r="5" spans="1:10">
      <c r="A5" t="s">
        <v>6</v>
      </c>
      <c r="B5">
        <v>2.419398015263141E-12</v>
      </c>
      <c r="C5">
        <v>9.447020943298412E-12</v>
      </c>
      <c r="D5">
        <v>7.688341057889172E-12</v>
      </c>
      <c r="E5">
        <v>1.06472981542538E-08</v>
      </c>
      <c r="F5">
        <v>1.859742297938283E-08</v>
      </c>
      <c r="G5">
        <v>4.48548361144309E-09</v>
      </c>
      <c r="H5">
        <v>1.437200580767239E-09</v>
      </c>
      <c r="I5">
        <v>4.787660579097519E-08</v>
      </c>
      <c r="J5">
        <v>5.383873526489453E-08</v>
      </c>
    </row>
    <row r="6" spans="1:10">
      <c r="A6" t="s">
        <v>7</v>
      </c>
      <c r="B6">
        <v>3.552713678800501E-15</v>
      </c>
      <c r="C6">
        <v>3.552713678800501E-15</v>
      </c>
      <c r="D6">
        <v>0</v>
      </c>
      <c r="E6">
        <v>3.552713678800501E-15</v>
      </c>
      <c r="F6">
        <v>3.552713678800501E-15</v>
      </c>
      <c r="G6">
        <v>0</v>
      </c>
      <c r="H6">
        <v>3.552713678800501E-15</v>
      </c>
      <c r="I6">
        <v>3.552713678800501E-15</v>
      </c>
      <c r="J6">
        <v>0</v>
      </c>
    </row>
    <row r="7" spans="1:10">
      <c r="A7" t="s">
        <v>8</v>
      </c>
      <c r="B7">
        <v>3.552713678800501E-15</v>
      </c>
      <c r="C7">
        <v>3.552713678800501E-15</v>
      </c>
      <c r="D7">
        <v>0</v>
      </c>
      <c r="E7">
        <v>3.552713678800501E-15</v>
      </c>
      <c r="F7">
        <v>3.552713678800501E-15</v>
      </c>
      <c r="G7">
        <v>0</v>
      </c>
      <c r="H7">
        <v>3.552713678800501E-15</v>
      </c>
      <c r="I7">
        <v>3.552713678800501E-15</v>
      </c>
      <c r="J7">
        <v>0</v>
      </c>
    </row>
    <row r="8" spans="1:10">
      <c r="A8" t="s">
        <v>9</v>
      </c>
      <c r="B8">
        <v>3.622074942200016E-07</v>
      </c>
      <c r="C8">
        <v>1.476195387795087E-06</v>
      </c>
      <c r="D8">
        <v>8.276277442814025E-07</v>
      </c>
      <c r="E8">
        <v>0.0056836323993678</v>
      </c>
      <c r="F8">
        <v>0.0077960408302832</v>
      </c>
      <c r="G8">
        <v>0.0016153430858235</v>
      </c>
      <c r="H8">
        <v>0.0051034334931756</v>
      </c>
      <c r="I8">
        <v>0.0115189406218458</v>
      </c>
      <c r="J8">
        <v>0.0058224646845038</v>
      </c>
    </row>
    <row r="9" spans="1:10">
      <c r="A9" t="s">
        <v>10</v>
      </c>
      <c r="B9">
        <v>3.552713678800501E-15</v>
      </c>
      <c r="C9">
        <v>3.552713678800501E-15</v>
      </c>
      <c r="D9">
        <v>0</v>
      </c>
      <c r="E9">
        <v>3.552713678800501E-15</v>
      </c>
      <c r="F9">
        <v>3.552713678800501E-15</v>
      </c>
      <c r="G9">
        <v>0</v>
      </c>
      <c r="H9">
        <v>3.552713678800501E-15</v>
      </c>
      <c r="I9">
        <v>3.552713678800501E-15</v>
      </c>
      <c r="J9">
        <v>0</v>
      </c>
    </row>
    <row r="10" spans="1:10">
      <c r="A10" t="s">
        <v>11</v>
      </c>
      <c r="B10">
        <v>2.028599510595086E-12</v>
      </c>
      <c r="C10">
        <v>3.505107315504575E-12</v>
      </c>
      <c r="D10">
        <v>1.5752775718891E-12</v>
      </c>
      <c r="E10">
        <v>5.218936394157936E-12</v>
      </c>
      <c r="F10">
        <v>1.452065134799341E-11</v>
      </c>
      <c r="G10">
        <v>4.48956409316189E-12</v>
      </c>
      <c r="H10">
        <v>2.19912976717751E-12</v>
      </c>
      <c r="I10">
        <v>4.162394873219455E-11</v>
      </c>
      <c r="J10">
        <v>6.82658797790045E-11</v>
      </c>
    </row>
    <row r="11" spans="1:10">
      <c r="A11" t="s">
        <v>12</v>
      </c>
      <c r="B11">
        <v>3.552713678800501E-15</v>
      </c>
      <c r="C11">
        <v>3.552713678800501E-15</v>
      </c>
      <c r="D11">
        <v>0</v>
      </c>
      <c r="E11">
        <v>3.552713678800501E-15</v>
      </c>
      <c r="F11">
        <v>3.552713678800501E-15</v>
      </c>
      <c r="G11">
        <v>0</v>
      </c>
      <c r="H11">
        <v>3.552713678800501E-15</v>
      </c>
      <c r="I11">
        <v>4.618527782440651E-15</v>
      </c>
      <c r="J11">
        <v>1.628057935560832E-15</v>
      </c>
    </row>
    <row r="12" spans="1:10">
      <c r="A12" t="s">
        <v>13</v>
      </c>
      <c r="B12">
        <v>1.350031197944191E-13</v>
      </c>
      <c r="C12">
        <v>3.694822225952521E-13</v>
      </c>
      <c r="D12">
        <v>2.253272066073529E-13</v>
      </c>
      <c r="E12">
        <v>2.953761679691524E-10</v>
      </c>
      <c r="F12">
        <v>3.536797521519475E-10</v>
      </c>
      <c r="G12">
        <v>5.133215792684947E-11</v>
      </c>
      <c r="H12">
        <v>7.245404276545742E-11</v>
      </c>
      <c r="I12">
        <v>3.536595016839783E-10</v>
      </c>
      <c r="J12">
        <v>2.69532301886237E-10</v>
      </c>
    </row>
    <row r="13" spans="1:10">
      <c r="A13" t="s">
        <v>14</v>
      </c>
      <c r="B13">
        <v>3.552713678800501E-15</v>
      </c>
      <c r="C13">
        <v>3.552713678800501E-15</v>
      </c>
      <c r="D13">
        <v>0</v>
      </c>
      <c r="E13">
        <v>3.552713678800501E-15</v>
      </c>
      <c r="F13">
        <v>3.552713678800501E-15</v>
      </c>
      <c r="G13">
        <v>0</v>
      </c>
      <c r="H13">
        <v>3.552713678800501E-15</v>
      </c>
      <c r="I13">
        <v>3.552713678800501E-15</v>
      </c>
      <c r="J13">
        <v>0</v>
      </c>
    </row>
    <row r="14" spans="1:10">
      <c r="A14" t="s">
        <v>15</v>
      </c>
      <c r="B14">
        <v>0.000176318669748</v>
      </c>
      <c r="C14">
        <v>0.0002167223061302</v>
      </c>
      <c r="D14">
        <v>3.039980131198154E-05</v>
      </c>
      <c r="E14">
        <v>0.0001082364531228</v>
      </c>
      <c r="F14">
        <v>0.0001746829598761</v>
      </c>
      <c r="G14">
        <v>6.042806364771331E-05</v>
      </c>
      <c r="H14">
        <v>0.0001093516570591</v>
      </c>
      <c r="I14">
        <v>0.0002244800221848</v>
      </c>
      <c r="J14">
        <v>6.671177004778998E-05</v>
      </c>
    </row>
    <row r="15" spans="1:10">
      <c r="A15" t="s">
        <v>16</v>
      </c>
      <c r="B15">
        <v>0.4924780151699579</v>
      </c>
      <c r="C15">
        <v>0.8126503738132378</v>
      </c>
      <c r="D15">
        <v>0.2732882605051385</v>
      </c>
      <c r="E15">
        <v>0.3697791539230302</v>
      </c>
      <c r="F15">
        <v>0.9443731312074076</v>
      </c>
      <c r="G15">
        <v>0.2858365054636317</v>
      </c>
      <c r="H15">
        <v>0.4616210277815753</v>
      </c>
      <c r="I15">
        <v>0.7973648141161813</v>
      </c>
      <c r="J15">
        <v>0.2319646589170634</v>
      </c>
    </row>
    <row r="16" spans="1:10">
      <c r="A16" t="s">
        <v>17</v>
      </c>
      <c r="B16">
        <v>3.552713678800501E-15</v>
      </c>
      <c r="C16">
        <v>3.552713678800501E-15</v>
      </c>
      <c r="D16">
        <v>0</v>
      </c>
      <c r="E16">
        <v>3.552713678800501E-15</v>
      </c>
      <c r="F16">
        <v>3.552713678800501E-15</v>
      </c>
      <c r="G16">
        <v>0</v>
      </c>
      <c r="H16">
        <v>3.552713678800501E-15</v>
      </c>
      <c r="I16">
        <v>3.552713678800501E-15</v>
      </c>
      <c r="J16">
        <v>0</v>
      </c>
    </row>
    <row r="17" spans="1:10">
      <c r="A17" t="s">
        <v>18</v>
      </c>
      <c r="B17">
        <v>3.552713678800501E-15</v>
      </c>
      <c r="C17">
        <v>4.618527782440651E-15</v>
      </c>
      <c r="D17">
        <v>1.628057935560832E-15</v>
      </c>
      <c r="E17">
        <v>3.552713678800501E-15</v>
      </c>
      <c r="F17">
        <v>4.973799150320701E-15</v>
      </c>
      <c r="G17">
        <v>1.740467143053464E-15</v>
      </c>
      <c r="H17">
        <v>3.552713678800501E-15</v>
      </c>
      <c r="I17">
        <v>4.618527782440651E-15</v>
      </c>
      <c r="J17">
        <v>1.628057935560832E-15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-59.99994277954099</v>
      </c>
      <c r="C3">
        <v>-59.99994277954092</v>
      </c>
      <c r="D3">
        <v>3.43714720612747E-14</v>
      </c>
      <c r="E3">
        <v>-59.99994277954098</v>
      </c>
      <c r="F3">
        <v>-59.99994277954094</v>
      </c>
      <c r="G3">
        <v>3.20926284036779E-14</v>
      </c>
      <c r="H3">
        <v>-59.99994277954094</v>
      </c>
      <c r="I3">
        <v>-59.99994277954089</v>
      </c>
      <c r="J3">
        <v>3.664637506013727E-14</v>
      </c>
    </row>
    <row r="4" spans="1:10">
      <c r="A4" t="s">
        <v>5</v>
      </c>
      <c r="B4">
        <v>-59.99994277954098</v>
      </c>
      <c r="C4">
        <v>-59.99994277954092</v>
      </c>
      <c r="D4">
        <v>2.815399505516176E-14</v>
      </c>
      <c r="E4">
        <v>-59.99994277954095</v>
      </c>
      <c r="F4">
        <v>-59.99994277954092</v>
      </c>
      <c r="G4">
        <v>1.797546735911271E-14</v>
      </c>
      <c r="H4">
        <v>-59.99994277954092</v>
      </c>
      <c r="I4">
        <v>-59.99994277954088</v>
      </c>
      <c r="J4">
        <v>2.461392238570962E-14</v>
      </c>
    </row>
    <row r="5" spans="1:10">
      <c r="A5" t="s">
        <v>6</v>
      </c>
      <c r="B5">
        <v>-59.99994277954099</v>
      </c>
      <c r="C5">
        <v>-59.99994277954094</v>
      </c>
      <c r="D5">
        <v>4.209628412922548E-14</v>
      </c>
      <c r="E5">
        <v>-59.99994277954099</v>
      </c>
      <c r="F5">
        <v>-59.99994277954095</v>
      </c>
      <c r="G5">
        <v>3.657742603375525E-14</v>
      </c>
      <c r="H5">
        <v>-59.99994277954098</v>
      </c>
      <c r="I5">
        <v>-59.99994277954092</v>
      </c>
      <c r="J5">
        <v>2.345867360875669E-14</v>
      </c>
    </row>
    <row r="6" spans="1:10">
      <c r="A6" t="s">
        <v>7</v>
      </c>
      <c r="B6">
        <v>-59.99994277954099</v>
      </c>
      <c r="C6">
        <v>-59.99994277954096</v>
      </c>
      <c r="D6">
        <v>2.461392238570962E-14</v>
      </c>
      <c r="E6">
        <v>-59.99994277954098</v>
      </c>
      <c r="F6">
        <v>-59.99994277954092</v>
      </c>
      <c r="G6">
        <v>2.761078011946757E-14</v>
      </c>
      <c r="H6">
        <v>-59.99994277954099</v>
      </c>
      <c r="I6">
        <v>-59.99994277954092</v>
      </c>
      <c r="J6">
        <v>4.362755542220143E-14</v>
      </c>
    </row>
    <row r="7" spans="1:10">
      <c r="A7" t="s">
        <v>8</v>
      </c>
      <c r="B7">
        <v>-59.99994277954091</v>
      </c>
      <c r="C7">
        <v>-59.99994277954089</v>
      </c>
      <c r="D7">
        <v>3.105323768211883E-14</v>
      </c>
      <c r="E7">
        <v>-59.99994277954091</v>
      </c>
      <c r="F7">
        <v>-59.99994277954088</v>
      </c>
      <c r="G7">
        <v>2.367291251766471E-14</v>
      </c>
      <c r="H7">
        <v>-59.99994277954089</v>
      </c>
      <c r="I7">
        <v>-59.99994277954086</v>
      </c>
      <c r="J7">
        <v>3.161715577176521E-14</v>
      </c>
    </row>
    <row r="8" spans="1:10">
      <c r="A8" t="s">
        <v>9</v>
      </c>
      <c r="B8">
        <v>-59.99994277954099</v>
      </c>
      <c r="C8">
        <v>-59.99994277954092</v>
      </c>
      <c r="D8">
        <v>3.865770426254881E-14</v>
      </c>
      <c r="E8">
        <v>-59.99994277954098</v>
      </c>
      <c r="F8">
        <v>-59.99994277954092</v>
      </c>
      <c r="G8">
        <v>3.022939748999341E-14</v>
      </c>
      <c r="H8">
        <v>-59.99994277954096</v>
      </c>
      <c r="I8">
        <v>-59.99994277954092</v>
      </c>
      <c r="J8">
        <v>3.317557437278752E-14</v>
      </c>
    </row>
    <row r="9" spans="1:10">
      <c r="A9" t="s">
        <v>10</v>
      </c>
      <c r="B9">
        <v>-59.999942779541</v>
      </c>
      <c r="C9">
        <v>-59.99994277954096</v>
      </c>
      <c r="D9">
        <v>3.806546611707197E-14</v>
      </c>
      <c r="E9">
        <v>-59.99994277954097</v>
      </c>
      <c r="F9">
        <v>-59.99994277954095</v>
      </c>
      <c r="G9">
        <v>1.78344811246392E-14</v>
      </c>
      <c r="H9">
        <v>-59.99994277954099</v>
      </c>
      <c r="I9">
        <v>-59.99994277954092</v>
      </c>
      <c r="J9">
        <v>3.524177363839625E-14</v>
      </c>
    </row>
    <row r="10" spans="1:10">
      <c r="A10" t="s">
        <v>11</v>
      </c>
      <c r="B10">
        <v>-59.99994277954101</v>
      </c>
      <c r="C10">
        <v>-59.999942779541</v>
      </c>
      <c r="D10">
        <v>8.407255028117242E-15</v>
      </c>
      <c r="E10">
        <v>-59.99994277954101</v>
      </c>
      <c r="F10">
        <v>-59.999942779541</v>
      </c>
      <c r="G10">
        <v>8.987733679556355E-15</v>
      </c>
      <c r="H10">
        <v>-59.99994277954101</v>
      </c>
      <c r="I10">
        <v>-59.99994277954099</v>
      </c>
      <c r="J10">
        <v>8.987733679556355E-15</v>
      </c>
    </row>
    <row r="11" spans="1:10">
      <c r="A11" t="s">
        <v>12</v>
      </c>
      <c r="B11">
        <v>-59.99994277954089</v>
      </c>
      <c r="C11">
        <v>-59.99994277954086</v>
      </c>
      <c r="D11">
        <v>2.095799971435869E-14</v>
      </c>
      <c r="E11">
        <v>-59.99994277954094</v>
      </c>
      <c r="F11">
        <v>-59.99994277954089</v>
      </c>
      <c r="G11">
        <v>3.224956150776909E-14</v>
      </c>
      <c r="H11">
        <v>-59.99994277954091</v>
      </c>
      <c r="I11">
        <v>-59.99994277954088</v>
      </c>
      <c r="J11">
        <v>1.572853393922362E-14</v>
      </c>
    </row>
    <row r="12" spans="1:10">
      <c r="A12" t="s">
        <v>13</v>
      </c>
      <c r="B12">
        <v>-59.99994277954092</v>
      </c>
      <c r="C12">
        <v>-59.99994277954088</v>
      </c>
      <c r="D12">
        <v>2.705666128784368E-14</v>
      </c>
      <c r="E12">
        <v>-59.99994277954091</v>
      </c>
      <c r="F12">
        <v>-59.99994277954088</v>
      </c>
      <c r="G12">
        <v>2.367291251766471E-14</v>
      </c>
      <c r="H12">
        <v>-59.99994277954091</v>
      </c>
      <c r="I12">
        <v>-59.99994277954089</v>
      </c>
      <c r="J12">
        <v>1.893299752634082E-14</v>
      </c>
    </row>
    <row r="13" spans="1:10">
      <c r="A13" t="s">
        <v>14</v>
      </c>
      <c r="B13">
        <v>-59.99994277954091</v>
      </c>
      <c r="C13">
        <v>-59.99994277954086</v>
      </c>
      <c r="D13">
        <v>2.94682555382447E-14</v>
      </c>
      <c r="E13">
        <v>-59.99994277954089</v>
      </c>
      <c r="F13">
        <v>-59.99994277954087</v>
      </c>
      <c r="G13">
        <v>2.02224007790018E-14</v>
      </c>
      <c r="H13">
        <v>-59.99994277954092</v>
      </c>
      <c r="I13">
        <v>-59.99994277954086</v>
      </c>
      <c r="J13">
        <v>3.20926284036779E-14</v>
      </c>
    </row>
    <row r="14" spans="1:10">
      <c r="A14" t="s">
        <v>15</v>
      </c>
      <c r="B14">
        <v>-59.99994277954101</v>
      </c>
      <c r="C14">
        <v>-59.999942779541</v>
      </c>
      <c r="D14">
        <v>6.740800259667266E-15</v>
      </c>
      <c r="E14">
        <v>-59.99994277954101</v>
      </c>
      <c r="F14">
        <v>-59.999942779541</v>
      </c>
      <c r="G14">
        <v>6.355287432313019E-15</v>
      </c>
      <c r="H14">
        <v>-59.99994277954101</v>
      </c>
      <c r="I14">
        <v>-59.999942779541</v>
      </c>
      <c r="J14">
        <v>8.987733679556355E-15</v>
      </c>
    </row>
    <row r="15" spans="1:10">
      <c r="A15" t="s">
        <v>16</v>
      </c>
      <c r="B15">
        <v>-59.99994277954092</v>
      </c>
      <c r="C15">
        <v>-59.99994277954088</v>
      </c>
      <c r="D15">
        <v>2.696320103866906E-14</v>
      </c>
      <c r="E15">
        <v>-59.99994277954093</v>
      </c>
      <c r="F15">
        <v>-59.99994277954087</v>
      </c>
      <c r="G15">
        <v>2.388522988492754E-14</v>
      </c>
      <c r="H15">
        <v>-59.99994277954089</v>
      </c>
      <c r="I15">
        <v>-59.99994277954085</v>
      </c>
      <c r="J15">
        <v>2.649095432944257E-14</v>
      </c>
    </row>
    <row r="16" spans="1:10">
      <c r="A16" t="s">
        <v>17</v>
      </c>
      <c r="B16">
        <v>-59.99994277954091</v>
      </c>
      <c r="C16">
        <v>-59.99994277954083</v>
      </c>
      <c r="D16">
        <v>4.013151410175322E-14</v>
      </c>
      <c r="E16">
        <v>-59.99994277954092</v>
      </c>
      <c r="F16">
        <v>-59.99994277954086</v>
      </c>
      <c r="G16">
        <v>3.415043136299663E-14</v>
      </c>
      <c r="H16">
        <v>-59.99994277954092</v>
      </c>
      <c r="I16">
        <v>-59.99994277954085</v>
      </c>
      <c r="J16">
        <v>3.279291365519819E-14</v>
      </c>
    </row>
    <row r="17" spans="1:10">
      <c r="A17" t="s">
        <v>18</v>
      </c>
      <c r="B17">
        <v>-59.99994277954099</v>
      </c>
      <c r="C17">
        <v>-59.99994277954087</v>
      </c>
      <c r="D17">
        <v>5.039346213634742E-14</v>
      </c>
      <c r="E17">
        <v>-59.99994277954098</v>
      </c>
      <c r="F17">
        <v>-59.99994277954089</v>
      </c>
      <c r="G17">
        <v>5.581266829794766E-14</v>
      </c>
      <c r="H17">
        <v>-59.999942779541</v>
      </c>
      <c r="I17">
        <v>-59.99994277954089</v>
      </c>
      <c r="J17">
        <v>6.38698482312186E-14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0</v>
      </c>
      <c r="C3">
        <v>0.0007396040334114</v>
      </c>
      <c r="D3">
        <v>0.0022188121002344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5</v>
      </c>
      <c r="B4">
        <v>0</v>
      </c>
      <c r="C4">
        <v>0.0012320988875106</v>
      </c>
      <c r="D4">
        <v>0.0036962966625319</v>
      </c>
      <c r="E4">
        <v>0</v>
      </c>
      <c r="F4">
        <v>0.0007396040334114</v>
      </c>
      <c r="G4">
        <v>0.0022188121002344</v>
      </c>
      <c r="H4">
        <v>0</v>
      </c>
      <c r="I4">
        <v>0.0029584161336459</v>
      </c>
      <c r="J4">
        <v>0.003623304987125</v>
      </c>
    </row>
    <row r="5" spans="1:10">
      <c r="A5" t="s">
        <v>6</v>
      </c>
      <c r="B5">
        <v>0</v>
      </c>
      <c r="C5">
        <v>0.0009864672061005999</v>
      </c>
      <c r="D5">
        <v>0.0029594016183018</v>
      </c>
      <c r="E5">
        <v>1.887379141862766E-15</v>
      </c>
      <c r="F5">
        <v>1.080247002960277E-14</v>
      </c>
      <c r="G5">
        <v>1.089275901577479E-14</v>
      </c>
      <c r="H5">
        <v>0</v>
      </c>
      <c r="I5">
        <v>7.036260463166854E-13</v>
      </c>
      <c r="J5">
        <v>1.984616760928155E-12</v>
      </c>
    </row>
    <row r="6" spans="1:10">
      <c r="A6" t="s">
        <v>7</v>
      </c>
      <c r="B6">
        <v>0</v>
      </c>
      <c r="C6">
        <v>0.0014792080668229</v>
      </c>
      <c r="D6">
        <v>0.0029584161336459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8</v>
      </c>
      <c r="B7">
        <v>0</v>
      </c>
      <c r="C7">
        <v>0.0031998723433143</v>
      </c>
      <c r="D7">
        <v>0.0066077846065227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9</v>
      </c>
      <c r="B8">
        <v>5.977329742279379E-12</v>
      </c>
      <c r="C8">
        <v>0.0007396040720279</v>
      </c>
      <c r="D8">
        <v>0.0022188121216281</v>
      </c>
      <c r="E8">
        <v>0.0004240346709887</v>
      </c>
      <c r="F8">
        <v>0.1850640950346466</v>
      </c>
      <c r="G8">
        <v>0.2645045906300805</v>
      </c>
      <c r="H8">
        <v>0.0006447691533936</v>
      </c>
      <c r="I8">
        <v>0.1686969895379344</v>
      </c>
      <c r="J8">
        <v>0.1873563234377409</v>
      </c>
    </row>
    <row r="9" spans="1:10">
      <c r="A9" t="s">
        <v>10</v>
      </c>
      <c r="B9">
        <v>0</v>
      </c>
      <c r="C9">
        <v>0.0019717029209221</v>
      </c>
      <c r="D9">
        <v>0.0040942893815731</v>
      </c>
      <c r="E9">
        <v>0</v>
      </c>
      <c r="F9">
        <v>0.0007396040334114</v>
      </c>
      <c r="G9">
        <v>0.0022188121002344</v>
      </c>
      <c r="H9">
        <v>0</v>
      </c>
      <c r="I9">
        <v>0</v>
      </c>
      <c r="J9">
        <v>0</v>
      </c>
    </row>
    <row r="10" spans="1:10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12</v>
      </c>
      <c r="B11">
        <v>0</v>
      </c>
      <c r="C11">
        <v>0.0017253324941935</v>
      </c>
      <c r="D11">
        <v>0.0034942774690661</v>
      </c>
      <c r="E11">
        <v>0</v>
      </c>
      <c r="F11">
        <v>0.002464936527605</v>
      </c>
      <c r="G11">
        <v>0.0038185044747397</v>
      </c>
      <c r="H11">
        <v>0</v>
      </c>
      <c r="I11">
        <v>0.0009864672061005999</v>
      </c>
      <c r="J11">
        <v>0.0029594016183018</v>
      </c>
    </row>
    <row r="12" spans="1:10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4.32986979603811E-16</v>
      </c>
      <c r="J12">
        <v>1.086034213467446E-15</v>
      </c>
    </row>
    <row r="13" spans="1:10">
      <c r="A13" t="s">
        <v>14</v>
      </c>
      <c r="B13">
        <v>0</v>
      </c>
      <c r="C13">
        <v>0.0007396040334114</v>
      </c>
      <c r="D13">
        <v>0.0022188121002344</v>
      </c>
      <c r="E13">
        <v>0</v>
      </c>
      <c r="F13">
        <v>0</v>
      </c>
      <c r="G13">
        <v>0</v>
      </c>
      <c r="H13">
        <v>0</v>
      </c>
      <c r="I13">
        <v>0.000985728460782</v>
      </c>
      <c r="J13">
        <v>0.0029571853823462</v>
      </c>
    </row>
    <row r="14" spans="1:10">
      <c r="A14" t="s">
        <v>15</v>
      </c>
      <c r="B14">
        <v>5.057337134628526E-07</v>
      </c>
      <c r="C14">
        <v>3.068837914402822E-05</v>
      </c>
      <c r="D14">
        <v>7.04837102057864E-05</v>
      </c>
      <c r="E14">
        <v>4.242557707367922E-07</v>
      </c>
      <c r="F14">
        <v>6.931294881588058E-05</v>
      </c>
      <c r="G14">
        <v>0.0001830024679631</v>
      </c>
      <c r="H14">
        <v>3.910609758239758E-07</v>
      </c>
      <c r="I14">
        <v>0.00077322817605</v>
      </c>
      <c r="J14">
        <v>0.0023043587311182</v>
      </c>
    </row>
    <row r="15" spans="1:10">
      <c r="A15" t="s">
        <v>16</v>
      </c>
      <c r="B15">
        <v>0.578521621549532</v>
      </c>
      <c r="C15">
        <v>0.8263766853324215</v>
      </c>
      <c r="D15">
        <v>0.1114821127863304</v>
      </c>
      <c r="E15">
        <v>0.8637367270734582</v>
      </c>
      <c r="F15">
        <v>0.8987291024755841</v>
      </c>
      <c r="G15">
        <v>0.0252336905291271</v>
      </c>
      <c r="H15">
        <v>0.7585277035674074</v>
      </c>
      <c r="I15">
        <v>0.8535116025765317</v>
      </c>
      <c r="J15">
        <v>0.0495239421779194</v>
      </c>
    </row>
    <row r="16" spans="1:10">
      <c r="A16" t="s">
        <v>17</v>
      </c>
      <c r="B16">
        <v>0</v>
      </c>
      <c r="C16">
        <v>0.0022188121002344</v>
      </c>
      <c r="D16">
        <v>0.0033892914674027</v>
      </c>
      <c r="E16">
        <v>0</v>
      </c>
      <c r="F16">
        <v>0.0012320988875106</v>
      </c>
      <c r="G16">
        <v>0.0036962966625319</v>
      </c>
      <c r="H16">
        <v>0</v>
      </c>
      <c r="I16">
        <v>0.0027098305523103</v>
      </c>
      <c r="J16">
        <v>0.0056655718671503</v>
      </c>
    </row>
    <row r="17" spans="1:10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14.92438081858029</v>
      </c>
      <c r="C3">
        <v>31.61953821916402</v>
      </c>
      <c r="D3">
        <v>10.28921568273263</v>
      </c>
      <c r="E3">
        <v>129.5276732745082</v>
      </c>
      <c r="F3">
        <v>146.5746080393229</v>
      </c>
      <c r="G3">
        <v>9.231957520311962</v>
      </c>
      <c r="H3">
        <v>135.106818170012</v>
      </c>
      <c r="I3">
        <v>157.6667397914288</v>
      </c>
      <c r="J3">
        <v>9.739675753231086</v>
      </c>
    </row>
    <row r="4" spans="1:10">
      <c r="A4" t="s">
        <v>5</v>
      </c>
      <c r="B4">
        <v>21.88908414259521</v>
      </c>
      <c r="C4">
        <v>31.07869389801205</v>
      </c>
      <c r="D4">
        <v>4.823890084210791</v>
      </c>
      <c r="E4">
        <v>139.8566596375761</v>
      </c>
      <c r="F4">
        <v>154.3017219088896</v>
      </c>
      <c r="G4">
        <v>8.840958844064922</v>
      </c>
      <c r="H4">
        <v>149.7581907989826</v>
      </c>
      <c r="I4">
        <v>157.316512872327</v>
      </c>
      <c r="J4">
        <v>7.034258280873524</v>
      </c>
    </row>
    <row r="5" spans="1:10">
      <c r="A5" t="s">
        <v>6</v>
      </c>
      <c r="B5">
        <v>17.01715809765597</v>
      </c>
      <c r="C5">
        <v>25.16253141806395</v>
      </c>
      <c r="D5">
        <v>6.334074704236122</v>
      </c>
      <c r="E5">
        <v>168.6094835839185</v>
      </c>
      <c r="F5">
        <v>180.6555291810267</v>
      </c>
      <c r="G5">
        <v>8.021032402385931</v>
      </c>
      <c r="H5">
        <v>154.5915685268895</v>
      </c>
      <c r="I5">
        <v>176.3597513976369</v>
      </c>
      <c r="J5">
        <v>9.861377577686865</v>
      </c>
    </row>
    <row r="6" spans="1:10">
      <c r="A6" t="s">
        <v>7</v>
      </c>
      <c r="B6">
        <v>16.64681489268452</v>
      </c>
      <c r="C6">
        <v>30.78044747694253</v>
      </c>
      <c r="D6">
        <v>23.12212183997852</v>
      </c>
      <c r="E6">
        <v>130.5280668025482</v>
      </c>
      <c r="F6">
        <v>144.5159198484055</v>
      </c>
      <c r="G6">
        <v>6.831021752039546</v>
      </c>
      <c r="H6">
        <v>132.6089418265416</v>
      </c>
      <c r="I6">
        <v>150.723979945676</v>
      </c>
      <c r="J6">
        <v>10.07386189987779</v>
      </c>
    </row>
    <row r="7" spans="1:10">
      <c r="A7" t="s">
        <v>8</v>
      </c>
      <c r="B7">
        <v>7.959672456746375</v>
      </c>
      <c r="C7">
        <v>19.7996717535134</v>
      </c>
      <c r="D7">
        <v>9.823904711915183</v>
      </c>
      <c r="E7">
        <v>115.3417370891236</v>
      </c>
      <c r="F7">
        <v>145.8433530877965</v>
      </c>
      <c r="G7">
        <v>11.93831359068742</v>
      </c>
      <c r="H7">
        <v>141.7371121749653</v>
      </c>
      <c r="I7">
        <v>156.1095383942154</v>
      </c>
      <c r="J7">
        <v>8.448453518621598</v>
      </c>
    </row>
    <row r="8" spans="1:10">
      <c r="A8" t="s">
        <v>9</v>
      </c>
      <c r="B8">
        <v>18.72028089873436</v>
      </c>
      <c r="C8">
        <v>25.53250226860512</v>
      </c>
      <c r="D8">
        <v>6.471953395232472</v>
      </c>
      <c r="E8">
        <v>195.7931061269272</v>
      </c>
      <c r="F8">
        <v>217.2452540329464</v>
      </c>
      <c r="G8">
        <v>10.38810278571702</v>
      </c>
      <c r="H8">
        <v>193.2310805714304</v>
      </c>
      <c r="I8">
        <v>208.6057520899369</v>
      </c>
      <c r="J8">
        <v>10.41943539832287</v>
      </c>
    </row>
    <row r="9" spans="1:10">
      <c r="A9" t="s">
        <v>10</v>
      </c>
      <c r="B9">
        <v>18.97909935567384</v>
      </c>
      <c r="C9">
        <v>30.16669754442062</v>
      </c>
      <c r="D9">
        <v>19.81388712028746</v>
      </c>
      <c r="E9">
        <v>126.9217800808893</v>
      </c>
      <c r="F9">
        <v>145.772766260673</v>
      </c>
      <c r="G9">
        <v>10.38196759396624</v>
      </c>
      <c r="H9">
        <v>96.96489161660028</v>
      </c>
      <c r="I9">
        <v>139.1177284166189</v>
      </c>
      <c r="J9">
        <v>16.83428929400558</v>
      </c>
    </row>
    <row r="10" spans="1:10">
      <c r="A10" t="s">
        <v>11</v>
      </c>
      <c r="B10">
        <v>9.949590570933026</v>
      </c>
      <c r="C10">
        <v>16.8164577434572</v>
      </c>
      <c r="D10">
        <v>3.989400227298252</v>
      </c>
      <c r="E10">
        <v>152.3747311833813</v>
      </c>
      <c r="F10">
        <v>171.8382667687641</v>
      </c>
      <c r="G10">
        <v>11.66636473795609</v>
      </c>
      <c r="H10">
        <v>130.6051440410096</v>
      </c>
      <c r="I10">
        <v>162.3218111028075</v>
      </c>
      <c r="J10">
        <v>12.69333523738196</v>
      </c>
    </row>
    <row r="11" spans="1:10">
      <c r="A11" t="s">
        <v>12</v>
      </c>
      <c r="B11">
        <v>22.88402804079317</v>
      </c>
      <c r="C11">
        <v>34.25814048326296</v>
      </c>
      <c r="D11">
        <v>11.41621766024018</v>
      </c>
      <c r="E11">
        <v>137.0058675137788</v>
      </c>
      <c r="F11">
        <v>149.7543908375556</v>
      </c>
      <c r="G11">
        <v>7.989850630286206</v>
      </c>
      <c r="H11">
        <v>138.9854596706055</v>
      </c>
      <c r="I11">
        <v>153.4097149320675</v>
      </c>
      <c r="J11">
        <v>8.985415955476386</v>
      </c>
    </row>
    <row r="12" spans="1:10">
      <c r="A12" t="s">
        <v>13</v>
      </c>
      <c r="B12">
        <v>19.89917370184543</v>
      </c>
      <c r="C12">
        <v>65.12067314574873</v>
      </c>
      <c r="D12">
        <v>57.61471437421302</v>
      </c>
      <c r="E12">
        <v>139.7840173849163</v>
      </c>
      <c r="F12">
        <v>170.4731605751686</v>
      </c>
      <c r="G12">
        <v>11.26294024600433</v>
      </c>
      <c r="H12">
        <v>156.1167036033971</v>
      </c>
      <c r="I12">
        <v>170.4071241179167</v>
      </c>
      <c r="J12">
        <v>9.203499147630186</v>
      </c>
    </row>
    <row r="13" spans="1:10">
      <c r="A13" t="s">
        <v>14</v>
      </c>
      <c r="B13">
        <v>10.94454962802627</v>
      </c>
      <c r="C13">
        <v>24.07798497740703</v>
      </c>
      <c r="D13">
        <v>9.837500135590476</v>
      </c>
      <c r="E13">
        <v>127.6562751733396</v>
      </c>
      <c r="F13">
        <v>143.0783828766384</v>
      </c>
      <c r="G13">
        <v>8.752313356980181</v>
      </c>
      <c r="H13">
        <v>104.3773288582814</v>
      </c>
      <c r="I13">
        <v>147.9956291510761</v>
      </c>
      <c r="J13">
        <v>15.81712853481869</v>
      </c>
    </row>
    <row r="14" spans="1:10">
      <c r="A14" t="s">
        <v>15</v>
      </c>
      <c r="B14">
        <v>181.8969613075347</v>
      </c>
      <c r="C14">
        <v>196.7011135069662</v>
      </c>
      <c r="D14">
        <v>10.9422761650696</v>
      </c>
      <c r="E14">
        <v>184.0158399098808</v>
      </c>
      <c r="F14">
        <v>199.4847011085358</v>
      </c>
      <c r="G14">
        <v>10.42380150935268</v>
      </c>
      <c r="H14">
        <v>176.2785674451197</v>
      </c>
      <c r="I14">
        <v>197.7666155091203</v>
      </c>
      <c r="J14">
        <v>12.23893775465225</v>
      </c>
    </row>
    <row r="15" spans="1:10">
      <c r="A15" t="s">
        <v>16</v>
      </c>
      <c r="B15">
        <v>217.244652662728</v>
      </c>
      <c r="C15">
        <v>247.4711286602261</v>
      </c>
      <c r="D15">
        <v>13.54030803699402</v>
      </c>
      <c r="E15">
        <v>234.7157453222926</v>
      </c>
      <c r="F15">
        <v>252.01137738739</v>
      </c>
      <c r="G15">
        <v>12.81876063261509</v>
      </c>
      <c r="H15">
        <v>225.6170800349181</v>
      </c>
      <c r="I15">
        <v>241.6131970241981</v>
      </c>
      <c r="J15">
        <v>10.58642313005104</v>
      </c>
    </row>
    <row r="16" spans="1:10">
      <c r="A16" t="s">
        <v>17</v>
      </c>
      <c r="B16">
        <v>12.9344627043937</v>
      </c>
      <c r="C16">
        <v>39.54196602602016</v>
      </c>
      <c r="D16">
        <v>33.76903226961611</v>
      </c>
      <c r="E16">
        <v>9.949590570932967</v>
      </c>
      <c r="F16">
        <v>56.14365520002532</v>
      </c>
      <c r="G16">
        <v>48.70700211404841</v>
      </c>
      <c r="H16">
        <v>9.949680750144635</v>
      </c>
      <c r="I16">
        <v>27.18257989734984</v>
      </c>
      <c r="J16">
        <v>29.06801084772475</v>
      </c>
    </row>
    <row r="17" spans="1:10">
      <c r="A17" t="s">
        <v>18</v>
      </c>
      <c r="B17">
        <v>148.7475080456978</v>
      </c>
      <c r="C17">
        <v>161.5968198677336</v>
      </c>
      <c r="D17">
        <v>8.390333333216679</v>
      </c>
      <c r="E17">
        <v>151.2226873833982</v>
      </c>
      <c r="F17">
        <v>162.2503105120076</v>
      </c>
      <c r="G17">
        <v>7.654624218387754</v>
      </c>
      <c r="H17">
        <v>139.4582381561976</v>
      </c>
      <c r="I17">
        <v>156.0255606185773</v>
      </c>
      <c r="J17">
        <v>10.64903025390202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1.2732925824821E-12</v>
      </c>
      <c r="J5">
        <v>1.637090463191271E-12</v>
      </c>
    </row>
    <row r="6" spans="1:10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9</v>
      </c>
      <c r="B8">
        <v>1.091393642127514E-11</v>
      </c>
      <c r="C8">
        <v>9.531504474580288E-11</v>
      </c>
      <c r="D8">
        <v>1.364853096255864E-10</v>
      </c>
      <c r="E8">
        <v>0.0007259845260705</v>
      </c>
      <c r="F8">
        <v>0.001177820877092</v>
      </c>
      <c r="G8">
        <v>0.0002956677686125</v>
      </c>
      <c r="H8">
        <v>0.0018196060827904</v>
      </c>
      <c r="I8">
        <v>0.0043215076701017</v>
      </c>
      <c r="J8">
        <v>0.0030424404614944</v>
      </c>
    </row>
    <row r="9" spans="1:10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15</v>
      </c>
      <c r="B14">
        <v>7.387316145468503E-07</v>
      </c>
      <c r="C14">
        <v>1.968797005247325E-06</v>
      </c>
      <c r="D14">
        <v>1.374549666336389E-06</v>
      </c>
      <c r="E14">
        <v>6.12320945947431E-07</v>
      </c>
      <c r="F14">
        <v>2.021480395342224E-06</v>
      </c>
      <c r="G14">
        <v>1.565035085882059E-06</v>
      </c>
      <c r="H14">
        <v>9.705690899863839E-07</v>
      </c>
      <c r="I14">
        <v>1.945226358657237E-06</v>
      </c>
      <c r="J14">
        <v>8.50811378154833E-07</v>
      </c>
    </row>
    <row r="15" spans="1:10">
      <c r="A15" t="s">
        <v>16</v>
      </c>
      <c r="B15">
        <v>1.10694865565165</v>
      </c>
      <c r="C15">
        <v>2.542784845712776</v>
      </c>
      <c r="D15">
        <v>1.318856495439987</v>
      </c>
      <c r="E15">
        <v>1.344334327728575</v>
      </c>
      <c r="F15">
        <v>2.378031313521933</v>
      </c>
      <c r="G15">
        <v>0.6245606445855878</v>
      </c>
      <c r="H15">
        <v>0.7884191477642162</v>
      </c>
      <c r="I15">
        <v>1.765984320213101</v>
      </c>
      <c r="J15">
        <v>0.6343772795640052</v>
      </c>
    </row>
    <row r="16" spans="1:10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18" spans="2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-405.9023994356888</v>
      </c>
      <c r="C3">
        <v>-405.9023994356888</v>
      </c>
      <c r="D3">
        <v>5.684341886080803E-14</v>
      </c>
      <c r="E3">
        <v>-405.9023994356888</v>
      </c>
      <c r="F3">
        <v>-405.9023994356888</v>
      </c>
      <c r="G3">
        <v>5.684341886080803E-14</v>
      </c>
      <c r="H3">
        <v>-405.9023994356888</v>
      </c>
      <c r="I3">
        <v>-405.9023994356888</v>
      </c>
      <c r="J3">
        <v>5.684341886080803E-14</v>
      </c>
    </row>
    <row r="4" spans="1:10">
      <c r="A4" t="s">
        <v>5</v>
      </c>
      <c r="B4">
        <v>-405.9023994356888</v>
      </c>
      <c r="C4">
        <v>-405.9023994356888</v>
      </c>
      <c r="D4">
        <v>5.684341886080803E-14</v>
      </c>
      <c r="E4">
        <v>-405.9023994356888</v>
      </c>
      <c r="F4">
        <v>-405.9023994356888</v>
      </c>
      <c r="G4">
        <v>5.684341886080803E-14</v>
      </c>
      <c r="H4">
        <v>-405.9023994356888</v>
      </c>
      <c r="I4">
        <v>-405.9023994356888</v>
      </c>
      <c r="J4">
        <v>5.684341886080803E-14</v>
      </c>
    </row>
    <row r="5" spans="1:10">
      <c r="A5" t="s">
        <v>6</v>
      </c>
      <c r="B5">
        <v>-405.9023994356888</v>
      </c>
      <c r="C5">
        <v>-405.9023994356888</v>
      </c>
      <c r="D5">
        <v>5.684341886080803E-14</v>
      </c>
      <c r="E5">
        <v>-405.9023994356888</v>
      </c>
      <c r="F5">
        <v>-405.9023994356888</v>
      </c>
      <c r="G5">
        <v>5.684341886080803E-14</v>
      </c>
      <c r="H5">
        <v>-405.9023994356888</v>
      </c>
      <c r="I5">
        <v>-405.9023994356888</v>
      </c>
      <c r="J5">
        <v>5.684341886080803E-14</v>
      </c>
    </row>
    <row r="6" spans="1:10">
      <c r="A6" t="s">
        <v>7</v>
      </c>
      <c r="B6">
        <v>-405.9023994356888</v>
      </c>
      <c r="C6">
        <v>-405.9023994356888</v>
      </c>
      <c r="D6">
        <v>5.684341886080803E-14</v>
      </c>
      <c r="E6">
        <v>-405.9023994356888</v>
      </c>
      <c r="F6">
        <v>-405.9023994356888</v>
      </c>
      <c r="G6">
        <v>5.684341886080803E-14</v>
      </c>
      <c r="H6">
        <v>-405.9023994356888</v>
      </c>
      <c r="I6">
        <v>-405.9023994356888</v>
      </c>
      <c r="J6">
        <v>5.684341886080803E-14</v>
      </c>
    </row>
    <row r="7" spans="1:10">
      <c r="A7" t="s">
        <v>8</v>
      </c>
      <c r="B7">
        <v>-405.9023994356888</v>
      </c>
      <c r="C7">
        <v>-405.9023994356888</v>
      </c>
      <c r="D7">
        <v>5.684341886080803E-14</v>
      </c>
      <c r="E7">
        <v>-405.9023994356888</v>
      </c>
      <c r="F7">
        <v>-405.9023994356888</v>
      </c>
      <c r="G7">
        <v>5.684341886080803E-14</v>
      </c>
      <c r="H7">
        <v>-405.9023994356888</v>
      </c>
      <c r="I7">
        <v>-405.9023994356888</v>
      </c>
      <c r="J7">
        <v>5.684341886080803E-14</v>
      </c>
    </row>
    <row r="8" spans="1:10">
      <c r="A8" t="s">
        <v>9</v>
      </c>
      <c r="B8">
        <v>-405.9023994356888</v>
      </c>
      <c r="C8">
        <v>-405.9023994356888</v>
      </c>
      <c r="D8">
        <v>5.684341886080803E-14</v>
      </c>
      <c r="E8">
        <v>-405.9023994356888</v>
      </c>
      <c r="F8">
        <v>-405.9023994356888</v>
      </c>
      <c r="G8">
        <v>5.684341886080803E-14</v>
      </c>
      <c r="H8">
        <v>-405.9023994356888</v>
      </c>
      <c r="I8">
        <v>-405.9023994356888</v>
      </c>
      <c r="J8">
        <v>5.684341886080803E-14</v>
      </c>
    </row>
    <row r="9" spans="1:10">
      <c r="A9" t="s">
        <v>10</v>
      </c>
      <c r="B9">
        <v>-405.9023994356888</v>
      </c>
      <c r="C9">
        <v>-405.9023994356888</v>
      </c>
      <c r="D9">
        <v>5.684341886080803E-14</v>
      </c>
      <c r="E9">
        <v>-405.9023994356888</v>
      </c>
      <c r="F9">
        <v>-405.9023994356888</v>
      </c>
      <c r="G9">
        <v>5.684341886080803E-14</v>
      </c>
      <c r="H9">
        <v>-405.9023994356888</v>
      </c>
      <c r="I9">
        <v>-405.9023994356888</v>
      </c>
      <c r="J9">
        <v>5.684341886080803E-14</v>
      </c>
    </row>
    <row r="10" spans="1:10">
      <c r="A10" t="s">
        <v>11</v>
      </c>
      <c r="B10">
        <v>-405.9023994356888</v>
      </c>
      <c r="C10">
        <v>-405.9023994356888</v>
      </c>
      <c r="D10">
        <v>5.684341886080803E-14</v>
      </c>
      <c r="E10">
        <v>-405.9023994356888</v>
      </c>
      <c r="F10">
        <v>-405.9023994356888</v>
      </c>
      <c r="G10">
        <v>5.684341886080803E-14</v>
      </c>
      <c r="H10">
        <v>-405.9023994356888</v>
      </c>
      <c r="I10">
        <v>-405.9023994356888</v>
      </c>
      <c r="J10">
        <v>5.684341886080803E-14</v>
      </c>
    </row>
    <row r="11" spans="1:10">
      <c r="A11" t="s">
        <v>12</v>
      </c>
      <c r="B11">
        <v>-405.9023994356888</v>
      </c>
      <c r="C11">
        <v>-405.9023994356888</v>
      </c>
      <c r="D11">
        <v>5.684341886080803E-14</v>
      </c>
      <c r="E11">
        <v>-405.9023994356888</v>
      </c>
      <c r="F11">
        <v>-405.9023994356888</v>
      </c>
      <c r="G11">
        <v>5.684341886080803E-14</v>
      </c>
      <c r="H11">
        <v>-405.9023994356888</v>
      </c>
      <c r="I11">
        <v>-405.9023994356888</v>
      </c>
      <c r="J11">
        <v>5.684341886080803E-14</v>
      </c>
    </row>
    <row r="12" spans="1:10">
      <c r="A12" t="s">
        <v>13</v>
      </c>
      <c r="B12">
        <v>-405.9023994356888</v>
      </c>
      <c r="C12">
        <v>-405.9023994356888</v>
      </c>
      <c r="D12">
        <v>5.684341886080803E-14</v>
      </c>
      <c r="E12">
        <v>-405.9023994356888</v>
      </c>
      <c r="F12">
        <v>-405.9023994356888</v>
      </c>
      <c r="G12">
        <v>5.684341886080803E-14</v>
      </c>
      <c r="H12">
        <v>-405.9023994356888</v>
      </c>
      <c r="I12">
        <v>-405.9023994356888</v>
      </c>
      <c r="J12">
        <v>5.684341886080803E-14</v>
      </c>
    </row>
    <row r="13" spans="1:10">
      <c r="A13" t="s">
        <v>14</v>
      </c>
      <c r="B13">
        <v>-405.9023994356888</v>
      </c>
      <c r="C13">
        <v>-405.9023994356888</v>
      </c>
      <c r="D13">
        <v>5.684341886080803E-14</v>
      </c>
      <c r="E13">
        <v>-405.9023994356888</v>
      </c>
      <c r="F13">
        <v>-405.9023994356888</v>
      </c>
      <c r="G13">
        <v>5.684341886080803E-14</v>
      </c>
      <c r="H13">
        <v>-405.9023994356888</v>
      </c>
      <c r="I13">
        <v>-405.9023994356888</v>
      </c>
      <c r="J13">
        <v>5.684341886080803E-14</v>
      </c>
    </row>
    <row r="14" spans="1:10">
      <c r="A14" t="s">
        <v>15</v>
      </c>
      <c r="B14">
        <v>-405.9023994356888</v>
      </c>
      <c r="C14">
        <v>-405.9023994356888</v>
      </c>
      <c r="D14">
        <v>5.684341886080803E-14</v>
      </c>
      <c r="E14">
        <v>-405.9023994356888</v>
      </c>
      <c r="F14">
        <v>-405.9023994356888</v>
      </c>
      <c r="G14">
        <v>5.684341886080803E-14</v>
      </c>
      <c r="H14">
        <v>-405.9023994356888</v>
      </c>
      <c r="I14">
        <v>-405.9023994356888</v>
      </c>
      <c r="J14">
        <v>5.684341886080803E-14</v>
      </c>
    </row>
    <row r="15" spans="1:10">
      <c r="A15" t="s">
        <v>16</v>
      </c>
      <c r="B15">
        <v>-405.9023994356888</v>
      </c>
      <c r="C15">
        <v>-405.9023994356888</v>
      </c>
      <c r="D15">
        <v>5.684341886080803E-14</v>
      </c>
      <c r="E15">
        <v>-405.9023994356888</v>
      </c>
      <c r="F15">
        <v>-405.9023994356888</v>
      </c>
      <c r="G15">
        <v>5.684341886080803E-14</v>
      </c>
      <c r="H15">
        <v>-405.9023994356888</v>
      </c>
      <c r="I15">
        <v>-405.9023994356888</v>
      </c>
      <c r="J15">
        <v>5.684341886080803E-14</v>
      </c>
    </row>
    <row r="16" spans="1:10">
      <c r="A16" t="s">
        <v>17</v>
      </c>
      <c r="B16">
        <v>-405.9023994356888</v>
      </c>
      <c r="C16">
        <v>-405.9023994356888</v>
      </c>
      <c r="D16">
        <v>5.684341886080803E-14</v>
      </c>
      <c r="E16">
        <v>-405.9023994356888</v>
      </c>
      <c r="F16">
        <v>-405.9023994356888</v>
      </c>
      <c r="G16">
        <v>5.684341886080803E-14</v>
      </c>
      <c r="H16">
        <v>-405.9023994356888</v>
      </c>
      <c r="I16">
        <v>-405.9023994356888</v>
      </c>
      <c r="J16">
        <v>5.684341886080803E-14</v>
      </c>
    </row>
    <row r="17" spans="1:10">
      <c r="A17" t="s">
        <v>18</v>
      </c>
      <c r="B17">
        <v>-405.9023994356888</v>
      </c>
      <c r="C17">
        <v>-405.9023994356888</v>
      </c>
      <c r="D17">
        <v>5.684341886080803E-14</v>
      </c>
      <c r="E17">
        <v>-405.9023994356888</v>
      </c>
      <c r="F17">
        <v>-405.9023994356888</v>
      </c>
      <c r="G17">
        <v>5.684341886080803E-14</v>
      </c>
      <c r="H17">
        <v>-405.9023994356888</v>
      </c>
      <c r="I17">
        <v>-405.9023994356888</v>
      </c>
      <c r="J17">
        <v>5.684341886080803E-14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0.4912029405755365</v>
      </c>
      <c r="C3">
        <v>0.4936043018476622</v>
      </c>
      <c r="D3">
        <v>0.0022027536453835</v>
      </c>
      <c r="E3">
        <v>0.5093472108333985</v>
      </c>
      <c r="F3">
        <v>0.5213765073145358</v>
      </c>
      <c r="G3">
        <v>0.0088706461982057</v>
      </c>
      <c r="H3">
        <v>0.4946201991303879</v>
      </c>
      <c r="I3">
        <v>0.5174207989150528</v>
      </c>
      <c r="J3">
        <v>0.0156764346926154</v>
      </c>
    </row>
    <row r="4" spans="1:10">
      <c r="A4" t="s">
        <v>5</v>
      </c>
      <c r="B4">
        <v>0.4907443340481181</v>
      </c>
      <c r="C4">
        <v>0.5013171021418564</v>
      </c>
      <c r="D4">
        <v>0.0194676272366894</v>
      </c>
      <c r="E4">
        <v>0.508789924527395</v>
      </c>
      <c r="F4">
        <v>0.5290262121097704</v>
      </c>
      <c r="G4">
        <v>0.0129353446864267</v>
      </c>
      <c r="H4">
        <v>0.5025457702913727</v>
      </c>
      <c r="I4">
        <v>0.5157049750687529</v>
      </c>
      <c r="J4">
        <v>0.008116679580006799</v>
      </c>
    </row>
    <row r="5" spans="1:10">
      <c r="A5" t="s">
        <v>6</v>
      </c>
      <c r="B5">
        <v>0.4928926580332526</v>
      </c>
      <c r="C5">
        <v>0.5208954476032457</v>
      </c>
      <c r="D5">
        <v>0.0462170346386063</v>
      </c>
      <c r="E5">
        <v>0.5043973660281205</v>
      </c>
      <c r="F5">
        <v>0.5209538773357758</v>
      </c>
      <c r="G5">
        <v>0.0106427306426228</v>
      </c>
      <c r="H5">
        <v>0.5089060948341497</v>
      </c>
      <c r="I5">
        <v>0.5212098529305612</v>
      </c>
      <c r="J5">
        <v>0.0096667817458457</v>
      </c>
    </row>
    <row r="6" spans="1:10">
      <c r="A6" t="s">
        <v>7</v>
      </c>
      <c r="B6">
        <v>0.4890571934586011</v>
      </c>
      <c r="C6">
        <v>0.5187489846461969</v>
      </c>
      <c r="D6">
        <v>0.0362071798313401</v>
      </c>
      <c r="E6">
        <v>0.5013309257030042</v>
      </c>
      <c r="F6">
        <v>0.5162953338891122</v>
      </c>
      <c r="G6">
        <v>0.0111176423258095</v>
      </c>
      <c r="H6">
        <v>0.503611233094775</v>
      </c>
      <c r="I6">
        <v>0.5197368607907908</v>
      </c>
      <c r="J6">
        <v>0.0126857094498322</v>
      </c>
    </row>
    <row r="7" spans="1:10">
      <c r="A7" t="s">
        <v>8</v>
      </c>
      <c r="B7">
        <v>0.4900838852777518</v>
      </c>
      <c r="C7">
        <v>0.4950355580824626</v>
      </c>
      <c r="D7">
        <v>0.0029486887730429</v>
      </c>
      <c r="E7">
        <v>0.5074355333885273</v>
      </c>
      <c r="F7">
        <v>0.5225082914533983</v>
      </c>
      <c r="G7">
        <v>0.0134276223489483</v>
      </c>
      <c r="H7">
        <v>0.5051694700387893</v>
      </c>
      <c r="I7">
        <v>0.5231240882362055</v>
      </c>
      <c r="J7">
        <v>0.0099328876555403</v>
      </c>
    </row>
    <row r="8" spans="1:10">
      <c r="A8" t="s">
        <v>9</v>
      </c>
      <c r="B8">
        <v>0.4917598744792134</v>
      </c>
      <c r="C8">
        <v>0.5110241258040857</v>
      </c>
      <c r="D8">
        <v>0.0528620093332332</v>
      </c>
      <c r="E8">
        <v>0.499759029834786</v>
      </c>
      <c r="F8">
        <v>0.5260639906641412</v>
      </c>
      <c r="G8">
        <v>0.0229073240411433</v>
      </c>
      <c r="H8">
        <v>0.5145282470399264</v>
      </c>
      <c r="I8">
        <v>0.5272071736203767</v>
      </c>
      <c r="J8">
        <v>0.0113319552960208</v>
      </c>
    </row>
    <row r="9" spans="1:10">
      <c r="A9" t="s">
        <v>10</v>
      </c>
      <c r="B9">
        <v>0.4919872434414556</v>
      </c>
      <c r="C9">
        <v>0.5455660556203984</v>
      </c>
      <c r="D9">
        <v>0.0400028758996127</v>
      </c>
      <c r="E9">
        <v>0.4993189710214312</v>
      </c>
      <c r="F9">
        <v>0.5244077435723843</v>
      </c>
      <c r="G9">
        <v>0.0119252244700377</v>
      </c>
      <c r="H9">
        <v>0.5027642317304488</v>
      </c>
      <c r="I9">
        <v>0.5183511046695359</v>
      </c>
      <c r="J9">
        <v>0.011827112280415</v>
      </c>
    </row>
    <row r="10" spans="1:10">
      <c r="A10" t="s">
        <v>11</v>
      </c>
      <c r="B10">
        <v>0.4910091857099103</v>
      </c>
      <c r="C10">
        <v>0.5460545872943546</v>
      </c>
      <c r="D10">
        <v>0.0422462901070669</v>
      </c>
      <c r="E10">
        <v>0.5083021886476005</v>
      </c>
      <c r="F10">
        <v>0.5266895787726117</v>
      </c>
      <c r="G10">
        <v>0.0164616645790547</v>
      </c>
      <c r="H10">
        <v>0.4964336706295652</v>
      </c>
      <c r="I10">
        <v>0.5141056006796912</v>
      </c>
      <c r="J10">
        <v>0.0129646519642465</v>
      </c>
    </row>
    <row r="11" spans="1:10">
      <c r="A11" t="s">
        <v>12</v>
      </c>
      <c r="B11">
        <v>0.4905569698850832</v>
      </c>
      <c r="C11">
        <v>0.5128648434251524</v>
      </c>
      <c r="D11">
        <v>0.0395973739394813</v>
      </c>
      <c r="E11">
        <v>0.4972304841018824</v>
      </c>
      <c r="F11">
        <v>0.5274257031504803</v>
      </c>
      <c r="G11">
        <v>0.018556357952066</v>
      </c>
      <c r="H11">
        <v>0.5017665418976178</v>
      </c>
      <c r="I11">
        <v>0.5231061402330669</v>
      </c>
      <c r="J11">
        <v>0.0186484251689297</v>
      </c>
    </row>
    <row r="12" spans="1:10">
      <c r="A12" t="s">
        <v>13</v>
      </c>
      <c r="B12">
        <v>0.4913407618493854</v>
      </c>
      <c r="C12">
        <v>0.503688806680207</v>
      </c>
      <c r="D12">
        <v>0.0270596225028531</v>
      </c>
      <c r="E12">
        <v>0.5020626748351719</v>
      </c>
      <c r="F12">
        <v>0.5195077564964012</v>
      </c>
      <c r="G12">
        <v>0.0134291972784472</v>
      </c>
      <c r="H12">
        <v>0.4966235619333173</v>
      </c>
      <c r="I12">
        <v>0.5156145633998639</v>
      </c>
      <c r="J12">
        <v>0.0151925554927935</v>
      </c>
    </row>
    <row r="13" spans="1:10">
      <c r="A13" t="s">
        <v>14</v>
      </c>
      <c r="B13">
        <v>0.4937535786907461</v>
      </c>
      <c r="C13">
        <v>0.5243458368362071</v>
      </c>
      <c r="D13">
        <v>0.0399361753935716</v>
      </c>
      <c r="E13">
        <v>0.5049399619153366</v>
      </c>
      <c r="F13">
        <v>0.5178291918411713</v>
      </c>
      <c r="G13">
        <v>0.009211141477639</v>
      </c>
      <c r="H13">
        <v>0.5005023885635018</v>
      </c>
      <c r="I13">
        <v>0.5161421598984525</v>
      </c>
      <c r="J13">
        <v>0.0135020959854251</v>
      </c>
    </row>
    <row r="14" spans="1:10">
      <c r="A14" t="s">
        <v>15</v>
      </c>
      <c r="B14">
        <v>0.5063633824162153</v>
      </c>
      <c r="C14">
        <v>0.5255654341388157</v>
      </c>
      <c r="D14">
        <v>0.0142777343350249</v>
      </c>
      <c r="E14">
        <v>0.500036314013795</v>
      </c>
      <c r="F14">
        <v>0.5195809422578985</v>
      </c>
      <c r="G14">
        <v>0.0195021048847306</v>
      </c>
      <c r="H14">
        <v>0.4963712734094009</v>
      </c>
      <c r="I14">
        <v>0.5238917402888825</v>
      </c>
      <c r="J14">
        <v>0.0222911357681951</v>
      </c>
    </row>
    <row r="15" spans="1:10">
      <c r="A15" t="s">
        <v>16</v>
      </c>
      <c r="B15">
        <v>0.5062819231029616</v>
      </c>
      <c r="C15">
        <v>0.5322711975275247</v>
      </c>
      <c r="D15">
        <v>0.0213479538386291</v>
      </c>
      <c r="E15">
        <v>0.5086103710708797</v>
      </c>
      <c r="F15">
        <v>0.5248040244484492</v>
      </c>
      <c r="G15">
        <v>0.0121961949195067</v>
      </c>
      <c r="H15">
        <v>0.4991088727614676</v>
      </c>
      <c r="I15">
        <v>0.5291413146434433</v>
      </c>
      <c r="J15">
        <v>0.0182925529611246</v>
      </c>
    </row>
    <row r="16" spans="1:10">
      <c r="A16" t="s">
        <v>17</v>
      </c>
      <c r="B16">
        <v>0.497397582690797</v>
      </c>
      <c r="C16">
        <v>0.5162043658199762</v>
      </c>
      <c r="D16">
        <v>0.0145974406052135</v>
      </c>
      <c r="E16">
        <v>0.5067957416098996</v>
      </c>
      <c r="F16">
        <v>0.5191039868743814</v>
      </c>
      <c r="G16">
        <v>0.009616343447688899</v>
      </c>
      <c r="H16">
        <v>0.4963131289830923</v>
      </c>
      <c r="I16">
        <v>0.5177157970323234</v>
      </c>
      <c r="J16">
        <v>0.0097711522228259</v>
      </c>
    </row>
    <row r="17" spans="1:10">
      <c r="A17" t="s">
        <v>18</v>
      </c>
      <c r="B17">
        <v>0.5050886140333738</v>
      </c>
      <c r="C17">
        <v>0.5249837927206158</v>
      </c>
      <c r="D17">
        <v>0.0156816836246234</v>
      </c>
      <c r="E17">
        <v>0.4973189582429752</v>
      </c>
      <c r="F17">
        <v>0.5132393728821338</v>
      </c>
      <c r="G17">
        <v>0.0112498307363289</v>
      </c>
      <c r="H17">
        <v>0.5046026524004728</v>
      </c>
      <c r="I17">
        <v>0.5151235342019416</v>
      </c>
      <c r="J17">
        <v>0.0074948634376439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220041532.1027971</v>
      </c>
      <c r="C3">
        <v>220041532.4595566</v>
      </c>
      <c r="D3">
        <v>0.6345393064995641</v>
      </c>
      <c r="E3">
        <v>220041531.9100787</v>
      </c>
      <c r="F3">
        <v>220041532.3381056</v>
      </c>
      <c r="G3">
        <v>0.2011096976690228</v>
      </c>
      <c r="H3">
        <v>220041531.8658382</v>
      </c>
      <c r="I3">
        <v>220041532.2974477</v>
      </c>
      <c r="J3">
        <v>0.1662542524048227</v>
      </c>
    </row>
    <row r="4" spans="1:10">
      <c r="A4" t="s">
        <v>5</v>
      </c>
      <c r="B4">
        <v>220041531.9101249</v>
      </c>
      <c r="C4">
        <v>220041532.3186572</v>
      </c>
      <c r="D4">
        <v>0.371257498815331</v>
      </c>
      <c r="E4">
        <v>220041531.9931762</v>
      </c>
      <c r="F4">
        <v>220041532.3068098</v>
      </c>
      <c r="G4">
        <v>0.2117578205526805</v>
      </c>
      <c r="H4">
        <v>220041532.1784957</v>
      </c>
      <c r="I4">
        <v>220041532.3212887</v>
      </c>
      <c r="J4">
        <v>0.0984598024609583</v>
      </c>
    </row>
    <row r="5" spans="1:10">
      <c r="A5" t="s">
        <v>6</v>
      </c>
      <c r="B5">
        <v>220041531.8560338</v>
      </c>
      <c r="C5">
        <v>220041532.3106729</v>
      </c>
      <c r="D5">
        <v>0.1913212762021926</v>
      </c>
      <c r="E5">
        <v>220041532.5379252</v>
      </c>
      <c r="F5">
        <v>220041534.5378277</v>
      </c>
      <c r="G5">
        <v>1.250061325439709</v>
      </c>
      <c r="H5">
        <v>220041532.2248368</v>
      </c>
      <c r="I5">
        <v>220041533.8544702</v>
      </c>
      <c r="J5">
        <v>1.378108473035196</v>
      </c>
    </row>
    <row r="6" spans="1:10">
      <c r="A6" t="s">
        <v>7</v>
      </c>
      <c r="B6">
        <v>220041531.9315521</v>
      </c>
      <c r="C6">
        <v>220041532.6014615</v>
      </c>
      <c r="D6">
        <v>0.6107538411442468</v>
      </c>
      <c r="E6">
        <v>220041531.9101273</v>
      </c>
      <c r="F6">
        <v>220041532.1480183</v>
      </c>
      <c r="G6">
        <v>0.1615810292613703</v>
      </c>
      <c r="H6">
        <v>220041531.7324167</v>
      </c>
      <c r="I6">
        <v>220041532.1927056</v>
      </c>
      <c r="J6">
        <v>0.2556593095040979</v>
      </c>
    </row>
    <row r="7" spans="1:10">
      <c r="A7" t="s">
        <v>8</v>
      </c>
      <c r="B7">
        <v>220041531.759071</v>
      </c>
      <c r="C7">
        <v>220041532.321104</v>
      </c>
      <c r="D7">
        <v>0.2570386339374945</v>
      </c>
      <c r="E7">
        <v>220041531.9100787</v>
      </c>
      <c r="F7">
        <v>220041532.1722505</v>
      </c>
      <c r="G7">
        <v>0.2265587567305398</v>
      </c>
      <c r="H7">
        <v>220041531.7324167</v>
      </c>
      <c r="I7">
        <v>220041532.1579636</v>
      </c>
      <c r="J7">
        <v>0.2054882812712197</v>
      </c>
    </row>
    <row r="8" spans="1:10">
      <c r="A8" t="s">
        <v>9</v>
      </c>
      <c r="B8">
        <v>220041532.2334157</v>
      </c>
      <c r="C8">
        <v>220041532.6705595</v>
      </c>
      <c r="D8">
        <v>0.2387952151641547</v>
      </c>
      <c r="E8">
        <v>220184972.1643987</v>
      </c>
      <c r="F8">
        <v>220259326.7755082</v>
      </c>
      <c r="G8">
        <v>59838.56678862801</v>
      </c>
      <c r="H8">
        <v>220152885.7608252</v>
      </c>
      <c r="I8">
        <v>220400884.0977383</v>
      </c>
      <c r="J8">
        <v>187656.371957204</v>
      </c>
    </row>
    <row r="9" spans="1:10">
      <c r="A9" t="s">
        <v>10</v>
      </c>
      <c r="B9">
        <v>220041531.9315509</v>
      </c>
      <c r="C9">
        <v>220041532.3418843</v>
      </c>
      <c r="D9">
        <v>0.4864861659350289</v>
      </c>
      <c r="E9">
        <v>220041531.8844807</v>
      </c>
      <c r="F9">
        <v>220041532.2678719</v>
      </c>
      <c r="G9">
        <v>0.1771685244444601</v>
      </c>
      <c r="H9">
        <v>220041531.759178</v>
      </c>
      <c r="I9">
        <v>220041532.2750813</v>
      </c>
      <c r="J9">
        <v>0.2771116813478483</v>
      </c>
    </row>
    <row r="10" spans="1:10">
      <c r="A10" t="s">
        <v>11</v>
      </c>
      <c r="B10">
        <v>220041532.088888</v>
      </c>
      <c r="C10">
        <v>220041532.3965541</v>
      </c>
      <c r="D10">
        <v>0.1859704310986361</v>
      </c>
      <c r="E10">
        <v>220041531.8916416</v>
      </c>
      <c r="F10">
        <v>220041532.2690877</v>
      </c>
      <c r="G10">
        <v>0.2628842694899238</v>
      </c>
      <c r="H10">
        <v>220041531.8990423</v>
      </c>
      <c r="I10">
        <v>220041532.2459996</v>
      </c>
      <c r="J10">
        <v>0.2540410682330649</v>
      </c>
    </row>
    <row r="11" spans="1:10">
      <c r="A11" t="s">
        <v>12</v>
      </c>
      <c r="B11">
        <v>220041531.7591777</v>
      </c>
      <c r="C11">
        <v>220041532.8819789</v>
      </c>
      <c r="D11">
        <v>1.51855094126024</v>
      </c>
      <c r="E11">
        <v>220041531.8844808</v>
      </c>
      <c r="F11">
        <v>220041532.1560969</v>
      </c>
      <c r="G11">
        <v>0.2341285244539228</v>
      </c>
      <c r="H11">
        <v>220041531.9101249</v>
      </c>
      <c r="I11">
        <v>220041532.7815713</v>
      </c>
      <c r="J11">
        <v>0.9802437066982792</v>
      </c>
    </row>
    <row r="12" spans="1:10">
      <c r="A12" t="s">
        <v>13</v>
      </c>
      <c r="B12">
        <v>220041532.268212</v>
      </c>
      <c r="C12">
        <v>220041532.8202459</v>
      </c>
      <c r="D12">
        <v>1.391229939862402</v>
      </c>
      <c r="E12">
        <v>220041532.0774618</v>
      </c>
      <c r="F12">
        <v>220041532.4550227</v>
      </c>
      <c r="G12">
        <v>0.2735714196125517</v>
      </c>
      <c r="H12">
        <v>220041531.9006844</v>
      </c>
      <c r="I12">
        <v>220041532.3783616</v>
      </c>
      <c r="J12">
        <v>0.4018399906461268</v>
      </c>
    </row>
    <row r="13" spans="1:10">
      <c r="A13" t="s">
        <v>14</v>
      </c>
      <c r="B13">
        <v>220041531.9179638</v>
      </c>
      <c r="C13">
        <v>220041532.4297005</v>
      </c>
      <c r="D13">
        <v>0.4806452380581504</v>
      </c>
      <c r="E13">
        <v>220041532.085069</v>
      </c>
      <c r="F13">
        <v>220041532.5178069</v>
      </c>
      <c r="G13">
        <v>0.4032664122240962</v>
      </c>
      <c r="H13">
        <v>220041531.8746625</v>
      </c>
      <c r="I13">
        <v>220041532.3598154</v>
      </c>
      <c r="J13">
        <v>0.2475215232520279</v>
      </c>
    </row>
    <row r="14" spans="1:10">
      <c r="A14" t="s">
        <v>15</v>
      </c>
      <c r="B14">
        <v>220042765.7135908</v>
      </c>
      <c r="C14">
        <v>220043629.8161457</v>
      </c>
      <c r="D14">
        <v>878.4336525283311</v>
      </c>
      <c r="E14">
        <v>220042524.1035729</v>
      </c>
      <c r="F14">
        <v>220043883.0351415</v>
      </c>
      <c r="G14">
        <v>1415.361755472955</v>
      </c>
      <c r="H14">
        <v>220042704.7150947</v>
      </c>
      <c r="I14">
        <v>220044381.6515945</v>
      </c>
      <c r="J14">
        <v>1628.190302952946</v>
      </c>
    </row>
    <row r="15" spans="1:10">
      <c r="A15" t="s">
        <v>16</v>
      </c>
      <c r="B15">
        <v>261511621.6282424</v>
      </c>
      <c r="C15">
        <v>324625286.5179772</v>
      </c>
      <c r="D15">
        <v>84033316.20888339</v>
      </c>
      <c r="E15">
        <v>256780521.1347362</v>
      </c>
      <c r="F15">
        <v>436625586.7416831</v>
      </c>
      <c r="G15">
        <v>172365163.9912778</v>
      </c>
      <c r="H15">
        <v>232363359.279656</v>
      </c>
      <c r="I15">
        <v>362192109.2669126</v>
      </c>
      <c r="J15">
        <v>144310644.1884843</v>
      </c>
    </row>
    <row r="16" spans="1:10">
      <c r="A16" t="s">
        <v>17</v>
      </c>
      <c r="B16">
        <v>220041531.9003966</v>
      </c>
      <c r="C16">
        <v>220041532.6781624</v>
      </c>
      <c r="D16">
        <v>0.5986134208567762</v>
      </c>
      <c r="E16">
        <v>220041531.9411428</v>
      </c>
      <c r="F16">
        <v>220041533.2934971</v>
      </c>
      <c r="G16">
        <v>1.636758166729605</v>
      </c>
      <c r="H16">
        <v>220041531.9100787</v>
      </c>
      <c r="I16">
        <v>220041532.3638964</v>
      </c>
      <c r="J16">
        <v>0.433827809682953</v>
      </c>
    </row>
    <row r="17" spans="1:10">
      <c r="A17" t="s">
        <v>18</v>
      </c>
      <c r="B17">
        <v>220041531.9709354</v>
      </c>
      <c r="C17">
        <v>220041532.2357909</v>
      </c>
      <c r="D17">
        <v>0.1778858292796632</v>
      </c>
      <c r="E17">
        <v>220041531.9179638</v>
      </c>
      <c r="F17">
        <v>220041532.2718673</v>
      </c>
      <c r="G17">
        <v>0.2240409464900055</v>
      </c>
      <c r="H17">
        <v>220041531.9179655</v>
      </c>
      <c r="I17">
        <v>220041532.2428918</v>
      </c>
      <c r="J17">
        <v>0.207565576565656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0.3472501878442693</v>
      </c>
      <c r="C3">
        <v>0.3472505912822062</v>
      </c>
      <c r="D3">
        <v>7.634377591006578E-07</v>
      </c>
      <c r="E3">
        <v>0.3472502011305774</v>
      </c>
      <c r="F3">
        <v>0.3472502768989322</v>
      </c>
      <c r="G3">
        <v>6.798920793454913E-08</v>
      </c>
      <c r="H3">
        <v>0.347250195348104</v>
      </c>
      <c r="I3">
        <v>0.3472502429725427</v>
      </c>
      <c r="J3">
        <v>2.994302204947584E-08</v>
      </c>
    </row>
    <row r="4" spans="1:10">
      <c r="A4" t="s">
        <v>5</v>
      </c>
      <c r="B4">
        <v>0.3472501878442693</v>
      </c>
      <c r="C4">
        <v>0.3472516517904329</v>
      </c>
      <c r="D4">
        <v>2.212281823264624E-06</v>
      </c>
      <c r="E4">
        <v>0.3472502015234994</v>
      </c>
      <c r="F4">
        <v>0.3472503102109952</v>
      </c>
      <c r="G4">
        <v>1.157973308089744E-07</v>
      </c>
      <c r="H4">
        <v>0.3472501999071712</v>
      </c>
      <c r="I4">
        <v>0.3472502832276268</v>
      </c>
      <c r="J4">
        <v>1.254367079417321E-07</v>
      </c>
    </row>
    <row r="5" spans="1:10">
      <c r="A5" t="s">
        <v>6</v>
      </c>
      <c r="B5">
        <v>0.3472501878442693</v>
      </c>
      <c r="C5">
        <v>0.3472509071365862</v>
      </c>
      <c r="D5">
        <v>1.14592533129173E-06</v>
      </c>
      <c r="E5">
        <v>0.3472529130613374</v>
      </c>
      <c r="F5">
        <v>0.3478464304587176</v>
      </c>
      <c r="G5">
        <v>0.0008924155350684</v>
      </c>
      <c r="H5">
        <v>0.3472502124400319</v>
      </c>
      <c r="I5">
        <v>0.3506961132202107</v>
      </c>
      <c r="J5">
        <v>0.009573887857959901</v>
      </c>
    </row>
    <row r="6" spans="1:10">
      <c r="A6" t="s">
        <v>7</v>
      </c>
      <c r="B6">
        <v>0.3472501878442693</v>
      </c>
      <c r="C6">
        <v>0.3472508778973275</v>
      </c>
      <c r="D6">
        <v>7.391117668203599E-07</v>
      </c>
      <c r="E6">
        <v>0.347250194442159</v>
      </c>
      <c r="F6">
        <v>0.3472502551043084</v>
      </c>
      <c r="G6">
        <v>8.749719866193585E-08</v>
      </c>
      <c r="H6">
        <v>0.3472502051420287</v>
      </c>
      <c r="I6">
        <v>0.3472502664480656</v>
      </c>
      <c r="J6">
        <v>7.334932824902344E-08</v>
      </c>
    </row>
    <row r="7" spans="1:10">
      <c r="A7" t="s">
        <v>8</v>
      </c>
      <c r="B7">
        <v>0.3472501980793522</v>
      </c>
      <c r="C7">
        <v>0.3472506866830491</v>
      </c>
      <c r="D7">
        <v>3.667694677918489E-07</v>
      </c>
      <c r="E7">
        <v>0.347250191178495</v>
      </c>
      <c r="F7">
        <v>0.3472503045407034</v>
      </c>
      <c r="G7">
        <v>1.02491567387404E-07</v>
      </c>
      <c r="H7">
        <v>0.3472501942209189</v>
      </c>
      <c r="I7">
        <v>0.3472503205725522</v>
      </c>
      <c r="J7">
        <v>1.052266219475753E-07</v>
      </c>
    </row>
    <row r="8" spans="1:10">
      <c r="A8" t="s">
        <v>9</v>
      </c>
      <c r="B8">
        <v>0.3472501878442693</v>
      </c>
      <c r="C8">
        <v>0.3472504794712665</v>
      </c>
      <c r="D8">
        <v>3.261474848633638E-07</v>
      </c>
      <c r="E8">
        <v>0.5925676336773482</v>
      </c>
      <c r="F8">
        <v>0.6283398203615921</v>
      </c>
      <c r="G8">
        <v>0.0288504057256616</v>
      </c>
      <c r="H8">
        <v>0.6096138830204683</v>
      </c>
      <c r="I8">
        <v>0.6408988094536774</v>
      </c>
      <c r="J8">
        <v>0.0210204688835032</v>
      </c>
    </row>
    <row r="9" spans="1:10">
      <c r="A9" t="s">
        <v>10</v>
      </c>
      <c r="B9">
        <v>0.3472501878442693</v>
      </c>
      <c r="C9">
        <v>0.347250821400107</v>
      </c>
      <c r="D9">
        <v>6.3246209280773E-07</v>
      </c>
      <c r="E9">
        <v>0.3472501916061625</v>
      </c>
      <c r="F9">
        <v>0.3472502218835709</v>
      </c>
      <c r="G9">
        <v>1.712079103734154E-08</v>
      </c>
      <c r="H9">
        <v>0.3472501883607215</v>
      </c>
      <c r="I9">
        <v>0.3472502191244778</v>
      </c>
      <c r="J9">
        <v>2.900616871211156E-08</v>
      </c>
    </row>
    <row r="10" spans="1:10">
      <c r="A10" t="s">
        <v>11</v>
      </c>
      <c r="B10">
        <v>0.3472501878442693</v>
      </c>
      <c r="C10">
        <v>0.3472505115229365</v>
      </c>
      <c r="D10">
        <v>4.376676614096311E-07</v>
      </c>
      <c r="E10">
        <v>0.3472502409260157</v>
      </c>
      <c r="F10">
        <v>0.3472511355293278</v>
      </c>
      <c r="G10">
        <v>7.569139350469588E-07</v>
      </c>
      <c r="H10">
        <v>0.3472501927609317</v>
      </c>
      <c r="I10">
        <v>0.347252040081001</v>
      </c>
      <c r="J10">
        <v>2.848421028826774E-06</v>
      </c>
    </row>
    <row r="11" spans="1:10">
      <c r="A11" t="s">
        <v>12</v>
      </c>
      <c r="B11">
        <v>0.3472501878442693</v>
      </c>
      <c r="C11">
        <v>0.347251270144459</v>
      </c>
      <c r="D11">
        <v>1.856983998265857E-06</v>
      </c>
      <c r="E11">
        <v>0.3472501887739171</v>
      </c>
      <c r="F11">
        <v>0.3472502331481855</v>
      </c>
      <c r="G11">
        <v>4.507574117659975E-08</v>
      </c>
      <c r="H11">
        <v>0.3472501895602514</v>
      </c>
      <c r="I11">
        <v>0.3472502221997869</v>
      </c>
      <c r="J11">
        <v>2.849517656259915E-08</v>
      </c>
    </row>
    <row r="12" spans="1:10">
      <c r="A12" t="s">
        <v>13</v>
      </c>
      <c r="B12">
        <v>0.3472501878442696</v>
      </c>
      <c r="C12">
        <v>0.3526071784925178</v>
      </c>
      <c r="D12">
        <v>0.0160597371464285</v>
      </c>
      <c r="E12">
        <v>0.3472504668544379</v>
      </c>
      <c r="F12">
        <v>0.3472531884745438</v>
      </c>
      <c r="G12">
        <v>2.886953473093626E-06</v>
      </c>
      <c r="H12">
        <v>0.3472504483470788</v>
      </c>
      <c r="I12">
        <v>0.3504870045003024</v>
      </c>
      <c r="J12">
        <v>0.009655161517524999</v>
      </c>
    </row>
    <row r="13" spans="1:10">
      <c r="A13" t="s">
        <v>14</v>
      </c>
      <c r="B13">
        <v>0.3472501878442693</v>
      </c>
      <c r="C13">
        <v>0.3472536847128094</v>
      </c>
      <c r="D13">
        <v>8.001347303015916E-06</v>
      </c>
      <c r="E13">
        <v>0.3472501926610478</v>
      </c>
      <c r="F13">
        <v>0.3472502170379347</v>
      </c>
      <c r="G13">
        <v>2.135278982471225E-08</v>
      </c>
      <c r="H13">
        <v>0.3472501882354012</v>
      </c>
      <c r="I13">
        <v>0.3472502106877924</v>
      </c>
      <c r="J13">
        <v>1.454414073283787E-08</v>
      </c>
    </row>
    <row r="14" spans="1:10">
      <c r="A14" t="s">
        <v>15</v>
      </c>
      <c r="B14">
        <v>0.4536247582582411</v>
      </c>
      <c r="C14">
        <v>0.5135820018712989</v>
      </c>
      <c r="D14">
        <v>0.0456817437479337</v>
      </c>
      <c r="E14">
        <v>0.4836504041592113</v>
      </c>
      <c r="F14">
        <v>0.527331942961873</v>
      </c>
      <c r="G14">
        <v>0.0366606884831923</v>
      </c>
      <c r="H14">
        <v>0.4564976012717314</v>
      </c>
      <c r="I14">
        <v>0.5362064038272711</v>
      </c>
      <c r="J14">
        <v>0.0575286074039613</v>
      </c>
    </row>
    <row r="15" spans="1:10">
      <c r="A15" t="s">
        <v>16</v>
      </c>
      <c r="B15">
        <v>0.7083094849369078</v>
      </c>
      <c r="C15">
        <v>0.7178215549759848</v>
      </c>
      <c r="D15">
        <v>0.0055333275587529</v>
      </c>
      <c r="E15">
        <v>0.7103262062735233</v>
      </c>
      <c r="F15">
        <v>0.7164266234738164</v>
      </c>
      <c r="G15">
        <v>0.0050477499053692</v>
      </c>
      <c r="H15">
        <v>0.6977977770742603</v>
      </c>
      <c r="I15">
        <v>0.7169430115322076</v>
      </c>
      <c r="J15">
        <v>0.008672917903285501</v>
      </c>
    </row>
    <row r="16" spans="1:10">
      <c r="A16" t="s">
        <v>17</v>
      </c>
      <c r="B16">
        <v>0.3472501879471232</v>
      </c>
      <c r="C16">
        <v>0.350462350804618</v>
      </c>
      <c r="D16">
        <v>0.0096364789453252</v>
      </c>
      <c r="E16">
        <v>0.3472501878530903</v>
      </c>
      <c r="F16">
        <v>0.3472501928834329</v>
      </c>
      <c r="G16">
        <v>4.90019730985384E-09</v>
      </c>
      <c r="H16">
        <v>0.3472501880536165</v>
      </c>
      <c r="I16">
        <v>0.3472501931808499</v>
      </c>
      <c r="J16">
        <v>6.318863435066052E-09</v>
      </c>
    </row>
    <row r="17" spans="1:10">
      <c r="A17" t="s">
        <v>18</v>
      </c>
      <c r="B17">
        <v>0.3472501887322659</v>
      </c>
      <c r="C17">
        <v>0.3472502442686457</v>
      </c>
      <c r="D17">
        <v>7.32572709478509E-08</v>
      </c>
      <c r="E17">
        <v>0.3472501937202608</v>
      </c>
      <c r="F17">
        <v>0.3472502871742123</v>
      </c>
      <c r="G17">
        <v>1.554791047254233E-07</v>
      </c>
      <c r="H17">
        <v>0.3472502055278442</v>
      </c>
      <c r="I17">
        <v>0.3472503762734862</v>
      </c>
      <c r="J17">
        <v>1.751388846443397E-07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Sphere(30); eval=3e5</vt:lpstr>
      <vt:lpstr>HighCondEllipti(30); eval=3e5</vt:lpstr>
      <vt:lpstr>BentCigar(30); eval=3e5</vt:lpstr>
      <vt:lpstr>Discus(30); eval=3e5</vt:lpstr>
      <vt:lpstr>Rosenbrock(30); eval=3e5</vt:lpstr>
      <vt:lpstr>Ackley(30); eval=3e5</vt:lpstr>
      <vt:lpstr>Weierstrass(30); eval=3e5</vt:lpstr>
      <vt:lpstr>Griewank(30); eval=3e5</vt:lpstr>
      <vt:lpstr>Rastrigin(30); eval=3e5</vt:lpstr>
      <vt:lpstr>ModSchwefel(30); eval=3e5</vt:lpstr>
      <vt:lpstr>Katsuura(30); eval=3e5</vt:lpstr>
      <vt:lpstr>HappyCat(30); eval=3e5</vt:lpstr>
      <vt:lpstr>HGBat(30); eval=3e5</vt:lpstr>
      <vt:lpstr>ExpandedGriewan(30); eval=3e5</vt:lpstr>
      <vt:lpstr>ExpandedShaffer(30); eval=3e5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2022-10-22T20:13:59Z</dcterms:created>
  <dcterms:modified xsi:type="dcterms:W3CDTF">2022-10-22T20:13:59Z</dcterms:modified>
</cp:coreProperties>
</file>