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uribe\Downloads\fileUploadToStorage\excelFiles\"/>
    </mc:Choice>
  </mc:AlternateContent>
  <bookViews>
    <workbookView xWindow="0" yWindow="0" windowWidth="21600" windowHeight="9630"/>
  </bookViews>
  <sheets>
    <sheet name="az_nm_nursys" sheetId="1" r:id="rId1"/>
  </sheets>
  <calcPr calcId="0"/>
</workbook>
</file>

<file path=xl/sharedStrings.xml><?xml version="1.0" encoding="utf-8"?>
<sst xmlns="http://schemas.openxmlformats.org/spreadsheetml/2006/main" count="3781" uniqueCount="1492">
  <si>
    <t>ID_EMPLOYEE_LIC_HISTORY</t>
  </si>
  <si>
    <t>CD_TYPE</t>
  </si>
  <si>
    <t>DS_LICENSE_NUMBER</t>
  </si>
  <si>
    <t>DS_STATE</t>
  </si>
  <si>
    <t>CD_STATE</t>
  </si>
  <si>
    <t>NM_PROFESSION</t>
  </si>
  <si>
    <t>CD_PROFESSION</t>
  </si>
  <si>
    <t>DS_FILENAME</t>
  </si>
  <si>
    <t>DS_ACTUAL_FILENAME</t>
  </si>
  <si>
    <t>CD_TOKEN</t>
  </si>
  <si>
    <t>DT_ADDED</t>
  </si>
  <si>
    <t>MONTHLY_STATUS_DATE</t>
  </si>
  <si>
    <t>RN034245</t>
  </si>
  <si>
    <t>Arizona</t>
  </si>
  <si>
    <t>AZ</t>
  </si>
  <si>
    <t>Registered Nurse Arizona</t>
  </si>
  <si>
    <t>RN</t>
  </si>
  <si>
    <t>AZ_RN_RN034245_02172019.JPG</t>
  </si>
  <si>
    <t>9035bd34-d1a5-439c-8e4d-7bf651f49555</t>
  </si>
  <si>
    <t>02/17/2019 02:07:09 AM</t>
  </si>
  <si>
    <t>RN147855</t>
  </si>
  <si>
    <t>AZ_RN_RN147855_02172019.JPG</t>
  </si>
  <si>
    <t>7c399c52-c02e-436e-a0e9-0df33a657003</t>
  </si>
  <si>
    <t>02/17/2019 02:09:09 AM</t>
  </si>
  <si>
    <t>RN090815</t>
  </si>
  <si>
    <t>AZ_RN_RN090815_02172019.JPG</t>
  </si>
  <si>
    <t>b2f59bf6-a73f-44a2-8dbb-ed2f2dcb2036</t>
  </si>
  <si>
    <t>02/17/2019 02:09:12 AM</t>
  </si>
  <si>
    <t>RN041456</t>
  </si>
  <si>
    <t>AZ_RN_RN041456_02172019.JPG</t>
  </si>
  <si>
    <t>ab96f808-aa70-4887-b80a-d598d2ec5482</t>
  </si>
  <si>
    <t>02/17/2019 02:09:36 AM</t>
  </si>
  <si>
    <t>RN147570</t>
  </si>
  <si>
    <t>AZ_RN_RN147570_02172019.JPG</t>
  </si>
  <si>
    <t>ecdd95e7-3a8c-4a72-9c17-ef31df861c40</t>
  </si>
  <si>
    <t>02/17/2019 02:10:01 AM</t>
  </si>
  <si>
    <t>RN193750</t>
  </si>
  <si>
    <t>AZ_RN_RN193750_02172019.JPG</t>
  </si>
  <si>
    <t>7448aa46-3cd7-4e73-9205-7a1b1b7b116e</t>
  </si>
  <si>
    <t>02/17/2019 02:21:07 AM</t>
  </si>
  <si>
    <t>RN190583</t>
  </si>
  <si>
    <t>AZ_RN_RN190583_02172019.JPG</t>
  </si>
  <si>
    <t>1a21f058-3f3c-4b2d-b209-c8fbb1aae7cf</t>
  </si>
  <si>
    <t>02/17/2019 02:26:21 AM</t>
  </si>
  <si>
    <t>RN038680</t>
  </si>
  <si>
    <t>AZ_RN_RN038680_02172019.JPG</t>
  </si>
  <si>
    <t>0c2b744a-e0bf-4618-b96e-f121ecf14176</t>
  </si>
  <si>
    <t>02/17/2019 02:26:23 AM</t>
  </si>
  <si>
    <t>RN207762</t>
  </si>
  <si>
    <t>AZ_RN_RN207762_02172019.JPG</t>
  </si>
  <si>
    <t>1f6af791-4f49-4d20-8377-ad71e284b865</t>
  </si>
  <si>
    <t>02/17/2019 03:29:54 AM</t>
  </si>
  <si>
    <t>RN131289</t>
  </si>
  <si>
    <t>AZ_RN_RN131289_02172019.JPG</t>
  </si>
  <si>
    <t>a21b8d6f-ee07-4b4a-896b-c7e2d1d1d819</t>
  </si>
  <si>
    <t>02/17/2019 04:19:09 AM</t>
  </si>
  <si>
    <t>LIC_EXP_DATE_CHANGE</t>
  </si>
  <si>
    <t>RN123143</t>
  </si>
  <si>
    <t>AZ_RN_RN123143_02192019.JPG</t>
  </si>
  <si>
    <t>67b7ee80-b5fa-41ec-8c5c-4a362529d4a0</t>
  </si>
  <si>
    <t>02/19/2019 02:49:15 AM</t>
  </si>
  <si>
    <t>RN143879</t>
  </si>
  <si>
    <t>AZ_RN_RN143879_02192019.JPG</t>
  </si>
  <si>
    <t>50c4fde7-5318-4bc5-b535-b322d60c59f4</t>
  </si>
  <si>
    <t>02/19/2019 03:07:46 AM</t>
  </si>
  <si>
    <t>RN216823</t>
  </si>
  <si>
    <t>AZ_RN_RN216823_02192019.JPG</t>
  </si>
  <si>
    <t>ca804e5c-a349-4994-bae0-c86e25bfc91b</t>
  </si>
  <si>
    <t>02/19/2019 04:22:02 AM</t>
  </si>
  <si>
    <t>RN030315</t>
  </si>
  <si>
    <t>AZ_RN_RN030315_02202019.JPG</t>
  </si>
  <si>
    <t>4dcc4ef7-99d2-4ab9-b23a-7f765d32a62d</t>
  </si>
  <si>
    <t>02/20/2019 10:38:40 AM</t>
  </si>
  <si>
    <t>AZ_RN_RN090815_02202019.JPG</t>
  </si>
  <si>
    <t>ad14532d-eb53-4c8e-98c8-070a32c96522</t>
  </si>
  <si>
    <t>02/20/2019 10:39:02 AM</t>
  </si>
  <si>
    <t>AZ_RN_RN143879_02202019.JPG</t>
  </si>
  <si>
    <t>49f342e7-3c5f-4a10-9341-235f0a71d230</t>
  </si>
  <si>
    <t>02/20/2019 10:39:20 AM</t>
  </si>
  <si>
    <t>RN147680</t>
  </si>
  <si>
    <t>AZ_RN_RN147680_02202019.JPG</t>
  </si>
  <si>
    <t>d84289e9-0061-436a-9472-2907be438bc0</t>
  </si>
  <si>
    <t>02/20/2019 10:39:36 AM</t>
  </si>
  <si>
    <t>RN167329</t>
  </si>
  <si>
    <t>AZ_RN_RN167329_02202019.JPG</t>
  </si>
  <si>
    <t>38c5fef8-92cb-4836-b2ff-accade148c00</t>
  </si>
  <si>
    <t>02/20/2019 10:40:03 AM</t>
  </si>
  <si>
    <t>RN170633</t>
  </si>
  <si>
    <t>AZ_RN_RN170633_02202019.JPG</t>
  </si>
  <si>
    <t>c203e5b4-62ec-4131-8724-eac5aa135a2f</t>
  </si>
  <si>
    <t>02/20/2019 10:40:09 AM</t>
  </si>
  <si>
    <t>RN192303</t>
  </si>
  <si>
    <t>AZ_RN_RN192303_02202019.JPG</t>
  </si>
  <si>
    <t>57bc65e1-3246-43eb-bd03-a7349ccbb5cb</t>
  </si>
  <si>
    <t>02/20/2019 10:40:41 AM</t>
  </si>
  <si>
    <t>RN151152</t>
  </si>
  <si>
    <t>AZ_RN_RN151152_02202019.JPG</t>
  </si>
  <si>
    <t>7378e452-3ea1-4c0d-a2a2-af41709df718</t>
  </si>
  <si>
    <t>02/20/2019 10:41:36 AM</t>
  </si>
  <si>
    <t>RN151569</t>
  </si>
  <si>
    <t>AZ_RN_RN151569_02202019.JPG</t>
  </si>
  <si>
    <t>af2aabca-dd61-4266-8195-c51ab6faf38d</t>
  </si>
  <si>
    <t>02/20/2019 10:41:59 AM</t>
  </si>
  <si>
    <t>RN151553</t>
  </si>
  <si>
    <t>AZ_RN_RN151553_02202019.JPG</t>
  </si>
  <si>
    <t>74812ab0-808c-4523-890d-46f8b022c167</t>
  </si>
  <si>
    <t>02/20/2019 10:42:00 AM</t>
  </si>
  <si>
    <t>LIC_STATUS_CHG</t>
  </si>
  <si>
    <t>RN152560</t>
  </si>
  <si>
    <t>AZ_RN_RN152560_02202019.JPG</t>
  </si>
  <si>
    <t>f45d8e3e-ceb8-46e8-a289-be522540d4f9</t>
  </si>
  <si>
    <t>02/20/2019 10:42:02 AM</t>
  </si>
  <si>
    <t>RN196943</t>
  </si>
  <si>
    <t>AZ_RN_RN196943_02202019.JPG</t>
  </si>
  <si>
    <t>924c3067-0fc8-4e0e-94b9-b036928d69a0</t>
  </si>
  <si>
    <t>02/20/2019 10:42:49 AM</t>
  </si>
  <si>
    <t>RN197700</t>
  </si>
  <si>
    <t>AZ_RN_RN197700_02202019.JPG</t>
  </si>
  <si>
    <t>4d741fa2-2ec4-410d-8350-c468681263d9</t>
  </si>
  <si>
    <t>02/20/2019 10:43:03 AM</t>
  </si>
  <si>
    <t>RN199667</t>
  </si>
  <si>
    <t>AZ_RN_RN199667_02202019.JPG</t>
  </si>
  <si>
    <t>180cafc3-e57d-4c0b-b09a-4e3b01e777b3</t>
  </si>
  <si>
    <t>02/20/2019 10:43:25 AM</t>
  </si>
  <si>
    <t>RN200829</t>
  </si>
  <si>
    <t>AZ_RN_RN200829_02202019.JPG</t>
  </si>
  <si>
    <t>d1bc31d7-b056-4608-9e84-ef86d97f8ece</t>
  </si>
  <si>
    <t>02/20/2019 10:43:42 AM</t>
  </si>
  <si>
    <t>RN065899</t>
  </si>
  <si>
    <t>AZ_RN_RN065899_02202019.JPG</t>
  </si>
  <si>
    <t>6c11a706-1f38-44da-8ddf-120979019d96</t>
  </si>
  <si>
    <t>02/20/2019 10:44:25 AM</t>
  </si>
  <si>
    <t>RN098598</t>
  </si>
  <si>
    <t>AZ_RN_RN098598_02202019.JPG</t>
  </si>
  <si>
    <t>f556f10a-e738-4aa9-9a26-dedaff289106</t>
  </si>
  <si>
    <t>02/20/2019 10:44:47 AM</t>
  </si>
  <si>
    <t>RN107458</t>
  </si>
  <si>
    <t>AZ_RN_RN107458_02202019.JPG</t>
  </si>
  <si>
    <t>aea4b49f-b97b-4d92-8278-d1d59c8e241b</t>
  </si>
  <si>
    <t>02/20/2019 10:45:02 AM</t>
  </si>
  <si>
    <t>RN177270</t>
  </si>
  <si>
    <t>AZ_RN_RN177270_02202019.JPG</t>
  </si>
  <si>
    <t>86aae458-c697-41db-83cf-99bd7cae3176</t>
  </si>
  <si>
    <t>02/20/2019 10:45:47 AM</t>
  </si>
  <si>
    <t>RN178174</t>
  </si>
  <si>
    <t>AZ_RN_RN178174_02202019.JPG</t>
  </si>
  <si>
    <t>fa4f56c5-246a-44c5-9aa7-ba346b2aaed0</t>
  </si>
  <si>
    <t>02/20/2019 10:46:08 AM</t>
  </si>
  <si>
    <t>RN180048</t>
  </si>
  <si>
    <t>AZ_RN_RN180048_02202019.JPG</t>
  </si>
  <si>
    <t>73049e44-d1cd-492f-9894-8f8017d1fa85</t>
  </si>
  <si>
    <t>02/20/2019 10:46:25 AM</t>
  </si>
  <si>
    <t>RN180707</t>
  </si>
  <si>
    <t>AZ_RN_RN180707_02202019.JPG</t>
  </si>
  <si>
    <t>321d7b95-b860-4514-82ba-4b4170bac4d1</t>
  </si>
  <si>
    <t>02/20/2019 10:46:39 AM</t>
  </si>
  <si>
    <t>RN205727</t>
  </si>
  <si>
    <t>AZ_RN_RN205727_02202019.JPG</t>
  </si>
  <si>
    <t>a6ddf627-a48e-4835-944a-320ececf4f4d</t>
  </si>
  <si>
    <t>02/20/2019 10:47:04 AM</t>
  </si>
  <si>
    <t>RN206099</t>
  </si>
  <si>
    <t>AZ_RN_RN206099_02202019.JPG</t>
  </si>
  <si>
    <t>6b55ce5b-11f9-4de5-b717-7eaeb1118cda</t>
  </si>
  <si>
    <t>02/20/2019 10:47:17 AM</t>
  </si>
  <si>
    <t>RN206940</t>
  </si>
  <si>
    <t>AZ_RN_RN206940_02202019.JPG</t>
  </si>
  <si>
    <t>86f09ee5-5ae2-4469-a598-48d2fa8575e2</t>
  </si>
  <si>
    <t>02/20/2019 10:47:44 AM</t>
  </si>
  <si>
    <t>RN206965</t>
  </si>
  <si>
    <t>AZ_RN_RN206965_02202019.JPG</t>
  </si>
  <si>
    <t>a360cede-9899-4d7d-ba85-881f250f9560</t>
  </si>
  <si>
    <t>RN208219</t>
  </si>
  <si>
    <t>AZ_RN_RN208219_02202019.JPG</t>
  </si>
  <si>
    <t>d3e18cb5-96f6-4d2e-a003-3225dce90a0d</t>
  </si>
  <si>
    <t>02/20/2019 10:48:00 AM</t>
  </si>
  <si>
    <t>RN208722</t>
  </si>
  <si>
    <t>AZ_RN_RN208722_02202019.JPG</t>
  </si>
  <si>
    <t>30864715-6957-4bce-a808-dad0e1668b21</t>
  </si>
  <si>
    <t>02/20/2019 10:48:16 AM</t>
  </si>
  <si>
    <t>RN209102</t>
  </si>
  <si>
    <t>AZ_RN_RN209102_02202019.JPG</t>
  </si>
  <si>
    <t>51807840-c533-47ab-95fc-1021f6696693</t>
  </si>
  <si>
    <t>02/20/2019 10:48:51 AM</t>
  </si>
  <si>
    <t>RN209005</t>
  </si>
  <si>
    <t>AZ_RN_RN209005_02202019.JPG</t>
  </si>
  <si>
    <t>0c7dd57e-a84f-46e9-9445-4e7e712f2186</t>
  </si>
  <si>
    <t>02/20/2019 10:48:52 AM</t>
  </si>
  <si>
    <t>RN209207</t>
  </si>
  <si>
    <t>AZ_RN_RN209207_02202019.JPG</t>
  </si>
  <si>
    <t>f1fa954e-e276-45fc-896c-b38af090ff4f</t>
  </si>
  <si>
    <t>RN209274</t>
  </si>
  <si>
    <t>AZ_RN_RN209274_02202019.JPG</t>
  </si>
  <si>
    <t>eca79350-02d4-4d3a-bbd1-f2fd56b51195</t>
  </si>
  <si>
    <t>02/20/2019 10:49:05 AM</t>
  </si>
  <si>
    <t>RN210214</t>
  </si>
  <si>
    <t>AZ_RN_RN210214_02202019.JPG</t>
  </si>
  <si>
    <t>4526aabc-a785-47e8-8cd0-174081748170</t>
  </si>
  <si>
    <t>02/20/2019 10:49:39 AM</t>
  </si>
  <si>
    <t>RN076490</t>
  </si>
  <si>
    <t>AZ_RN_RN076490_02202019.JPG</t>
  </si>
  <si>
    <t>3d5078ce-833e-4d93-9c8d-c19fa4323bce</t>
  </si>
  <si>
    <t>02/20/2019 10:50:16 AM</t>
  </si>
  <si>
    <t>RN083235</t>
  </si>
  <si>
    <t>AZ_RN_RN083235_02202019.JPG</t>
  </si>
  <si>
    <t>41b1c506-6cb7-4d96-a17b-220996dc41e3</t>
  </si>
  <si>
    <t>02/20/2019 10:50:29 AM</t>
  </si>
  <si>
    <t>RN141026</t>
  </si>
  <si>
    <t>AZ_RN_RN141026_02202019.JPG</t>
  </si>
  <si>
    <t>7a90bfaf-255b-4eb9-acf8-333998462810</t>
  </si>
  <si>
    <t>02/20/2019 10:51:03 AM</t>
  </si>
  <si>
    <t>RN161353</t>
  </si>
  <si>
    <t>AZ_RN_RN161353_02202019.JPG</t>
  </si>
  <si>
    <t>0eae7d55-cd9f-4bf5-984a-7b344cebc06c</t>
  </si>
  <si>
    <t>02/20/2019 10:51:22 AM</t>
  </si>
  <si>
    <t>RN161588</t>
  </si>
  <si>
    <t>AZ_RN_RN161588_02202019.JPG</t>
  </si>
  <si>
    <t>491c8ae2-ef83-4da2-a9bb-f56dd3deaa0c</t>
  </si>
  <si>
    <t>02/20/2019 10:51:34 AM</t>
  </si>
  <si>
    <t>RN162204</t>
  </si>
  <si>
    <t>AZ_RN_RN162204_02202019.JPG</t>
  </si>
  <si>
    <t>9395fc26-1cab-45c5-9109-cfd2cb37674a</t>
  </si>
  <si>
    <t>02/20/2019 10:51:47 AM</t>
  </si>
  <si>
    <t>RN161924</t>
  </si>
  <si>
    <t>AZ_RN_RN161924_02202019.JPG</t>
  </si>
  <si>
    <t>9e2e31f3-93e0-41da-ba4e-22cb2e51a1c0</t>
  </si>
  <si>
    <t>RN162417</t>
  </si>
  <si>
    <t>AZ_RN_RN162417_02202019.JPG</t>
  </si>
  <si>
    <t>9223caa6-1a3a-4834-a3fa-08dbbdb7768e</t>
  </si>
  <si>
    <t>02/20/2019 10:52:11 AM</t>
  </si>
  <si>
    <t>RN211325</t>
  </si>
  <si>
    <t>AZ_RN_RN211325_02202019.JPG</t>
  </si>
  <si>
    <t>8f79524e-9f5a-4ed2-95e0-3a2a4d6bdb19</t>
  </si>
  <si>
    <t>02/20/2019 10:52:55 AM</t>
  </si>
  <si>
    <t>RN211998</t>
  </si>
  <si>
    <t>AZ_RN_RN211998_02202019.JPG</t>
  </si>
  <si>
    <t>c43a513e-f8f5-4989-a527-e9f616cc725c</t>
  </si>
  <si>
    <t>02/20/2019 10:53:09 AM</t>
  </si>
  <si>
    <t>RN212487</t>
  </si>
  <si>
    <t>AZ_RN_RN212487_02202019.JPG</t>
  </si>
  <si>
    <t>d694c78b-e212-4554-aae5-69fbf5fab7a8</t>
  </si>
  <si>
    <t>02/20/2019 10:53:23 AM</t>
  </si>
  <si>
    <t>RN212816</t>
  </si>
  <si>
    <t>AZ_RN_RN212816_02202019.JPG</t>
  </si>
  <si>
    <t>ba9ba16f-38a6-451f-8a07-82506a624080</t>
  </si>
  <si>
    <t>02/20/2019 10:53:36 AM</t>
  </si>
  <si>
    <t>RN213050</t>
  </si>
  <si>
    <t>AZ_RN_RN213050_02202019.JPG</t>
  </si>
  <si>
    <t>ef93739b-1fd7-4b44-8c6b-cd35df3315e4</t>
  </si>
  <si>
    <t>02/20/2019 10:53:48 AM</t>
  </si>
  <si>
    <t>RN213090</t>
  </si>
  <si>
    <t>AZ_RN_RN213090_02202019.JPG</t>
  </si>
  <si>
    <t>52baa47f-0da8-4a0a-9e39-2a262fee4d87</t>
  </si>
  <si>
    <t>02/20/2019 10:54:01 AM</t>
  </si>
  <si>
    <t>RN213485</t>
  </si>
  <si>
    <t>AZ_RN_RN213485_02202019.JPG</t>
  </si>
  <si>
    <t>d1c86189-ff91-492f-b606-732d2d43db82</t>
  </si>
  <si>
    <t>02/20/2019 10:54:26 AM</t>
  </si>
  <si>
    <t>RN213644</t>
  </si>
  <si>
    <t>AZ_RN_RN213644_02202019.JPG</t>
  </si>
  <si>
    <t>425d05a4-ceaf-46fa-8a87-8df6702a265c</t>
  </si>
  <si>
    <t>RN213734</t>
  </si>
  <si>
    <t>AZ_RN_RN213734_02202019.JPG</t>
  </si>
  <si>
    <t>6892b5a1-be83-440a-a9c5-fecfff3da801</t>
  </si>
  <si>
    <t>02/20/2019 10:54:38 AM</t>
  </si>
  <si>
    <t>AZ_RN_RN216823_02202019.JPG</t>
  </si>
  <si>
    <t>51a8afef-0637-4aeb-bf90-1db7dbd3d5f1</t>
  </si>
  <si>
    <t>02/20/2019 10:54:54 AM</t>
  </si>
  <si>
    <t>RN121306</t>
  </si>
  <si>
    <t>AZ_RN_RN121306_02202019.JPG</t>
  </si>
  <si>
    <t>07b9f011-5d81-49b7-bab7-a1ee9f7787bc</t>
  </si>
  <si>
    <t>02/20/2019 10:55:24 AM</t>
  </si>
  <si>
    <t>RN191507</t>
  </si>
  <si>
    <t>AZ_RN_RN191507_02202019.JPG</t>
  </si>
  <si>
    <t>76f538be-175c-4c0b-a8eb-b8cf00f24bf9</t>
  </si>
  <si>
    <t>02/20/2019 10:55:45 AM</t>
  </si>
  <si>
    <t>RN187608</t>
  </si>
  <si>
    <t>AZ_RN_RN187608_02222019.JPG</t>
  </si>
  <si>
    <t>81175d5c-a216-4cd0-82e8-cd4fb2d1501b</t>
  </si>
  <si>
    <t>02/22/2019 03:51:39 AM</t>
  </si>
  <si>
    <t>RN040397</t>
  </si>
  <si>
    <t>AZ_RN_RN040397_02222019.JPG</t>
  </si>
  <si>
    <t>8a21c542-b5c8-4537-98dd-5ac3d55e2c11</t>
  </si>
  <si>
    <t>02/22/2019 03:53:55 AM</t>
  </si>
  <si>
    <t>RN125666</t>
  </si>
  <si>
    <t>AZ_RN_RN125666_02222019.JPG</t>
  </si>
  <si>
    <t>be6ded7a-b329-498e-ae82-905fcf43bf8f</t>
  </si>
  <si>
    <t>02/22/2019 03:54:52 AM</t>
  </si>
  <si>
    <t>RN147562</t>
  </si>
  <si>
    <t>AZ_RN_RN147562_02222019.JPG</t>
  </si>
  <si>
    <t>4a1278ac-9f48-49fd-b091-79f7331b5773</t>
  </si>
  <si>
    <t>02/22/2019 03:55:19 AM</t>
  </si>
  <si>
    <t>AZ_RN_RN147570_02222019.JPG</t>
  </si>
  <si>
    <t>8fbba8ff-5c59-4ce4-a2e3-01cf736343af</t>
  </si>
  <si>
    <t>RN167105</t>
  </si>
  <si>
    <t>AZ_RN_RN167105_02222019.JPG</t>
  </si>
  <si>
    <t>a534e9c3-5d23-429a-8bc5-f6fa1fb6a8fe</t>
  </si>
  <si>
    <t>02/22/2019 03:55:42 AM</t>
  </si>
  <si>
    <t>RN169189</t>
  </si>
  <si>
    <t>AZ_RN_RN169189_02222019.JPG</t>
  </si>
  <si>
    <t>c6c9e70a-81c0-44e3-b35f-94a9eb1338cc</t>
  </si>
  <si>
    <t>02/22/2019 03:56:15 AM</t>
  </si>
  <si>
    <t>RN169517</t>
  </si>
  <si>
    <t>AZ_RN_RN169517_02222019.JPG</t>
  </si>
  <si>
    <t>14fe3beb-d4f6-4844-a64a-50c0b35c533a</t>
  </si>
  <si>
    <t>02/22/2019 03:56:18 AM</t>
  </si>
  <si>
    <t>RN190740</t>
  </si>
  <si>
    <t>AZ_RN_RN190740_02222019.JPG</t>
  </si>
  <si>
    <t>cf6f50a1-9d9b-4710-91e0-f23452a4d7d7</t>
  </si>
  <si>
    <t>02/22/2019 03:57:00 AM</t>
  </si>
  <si>
    <t>RN191589</t>
  </si>
  <si>
    <t>AZ_RN_RN191589_02222019.JPG</t>
  </si>
  <si>
    <t>3178c981-1f5a-4cf0-8cc7-40036368de76</t>
  </si>
  <si>
    <t>02/22/2019 03:57:16 AM</t>
  </si>
  <si>
    <t>RN192678</t>
  </si>
  <si>
    <t>AZ_RN_RN192678_02222019.JPG</t>
  </si>
  <si>
    <t>f90786c4-0712-48a0-9fe2-3bef218446ad</t>
  </si>
  <si>
    <t>02/22/2019 03:57:39 AM</t>
  </si>
  <si>
    <t>RN194966</t>
  </si>
  <si>
    <t>AZ_RN_RN194966_02222019.JPG</t>
  </si>
  <si>
    <t>62cef9c6-142c-4eae-b770-4f52febdee7a</t>
  </si>
  <si>
    <t>02/22/2019 03:58:02 AM</t>
  </si>
  <si>
    <t>RN150969</t>
  </si>
  <si>
    <t>AZ_RN_RN150969_02222019.JPG</t>
  </si>
  <si>
    <t>8ea216a6-5e8d-4b93-b296-61cba941486d</t>
  </si>
  <si>
    <t>02/22/2019 04:01:34 AM</t>
  </si>
  <si>
    <t>RN154865</t>
  </si>
  <si>
    <t>AZ_RN_RN154865_02222019.JPG</t>
  </si>
  <si>
    <t>d6d5e324-5ec8-41d3-8fef-ec21b153d1da</t>
  </si>
  <si>
    <t>02/22/2019 04:02:05 AM</t>
  </si>
  <si>
    <t>RN172101</t>
  </si>
  <si>
    <t>AZ_RN_RN172101_02222019.JPG</t>
  </si>
  <si>
    <t>a04510de-88d9-4e53-a3cc-3a0691d35769</t>
  </si>
  <si>
    <t>02/22/2019 04:02:27 AM</t>
  </si>
  <si>
    <t>RN174199</t>
  </si>
  <si>
    <t>AZ_RN_RN174199_02222019.JPG</t>
  </si>
  <si>
    <t>48c3c5fd-6743-4139-ab4a-a29802e89f9f</t>
  </si>
  <si>
    <t>02/22/2019 04:02:51 AM</t>
  </si>
  <si>
    <t>RN176228</t>
  </si>
  <si>
    <t>AZ_RN_RN176228_02222019.JPG</t>
  </si>
  <si>
    <t>b942bd61-e13e-4417-a14d-4a0ce669d9ea</t>
  </si>
  <si>
    <t>02/22/2019 04:03:21 AM</t>
  </si>
  <si>
    <t>RN195966</t>
  </si>
  <si>
    <t>AZ_RN_RN195966_02222019.JPG</t>
  </si>
  <si>
    <t>629348da-a06f-4237-8bbe-e3016e95e793</t>
  </si>
  <si>
    <t>02/22/2019 04:03:38 AM</t>
  </si>
  <si>
    <t>RN197326</t>
  </si>
  <si>
    <t>AZ_RN_RN197326_02222019.JPG</t>
  </si>
  <si>
    <t>8376dc50-eb61-454e-a90d-f3367642311d</t>
  </si>
  <si>
    <t>02/22/2019 04:03:54 AM</t>
  </si>
  <si>
    <t>RN199690</t>
  </si>
  <si>
    <t>AZ_RN_RN199690_02222019.JPG</t>
  </si>
  <si>
    <t>6447f107-9fb7-4631-8efc-92d732b92602</t>
  </si>
  <si>
    <t>02/22/2019 04:04:21 AM</t>
  </si>
  <si>
    <t>RN200734</t>
  </si>
  <si>
    <t>AZ_RN_RN200734_02222019.JPG</t>
  </si>
  <si>
    <t>98c8847e-18bc-4013-b2fa-11bd28bab493</t>
  </si>
  <si>
    <t>02/22/2019 04:04:40 AM</t>
  </si>
  <si>
    <t>RN200854</t>
  </si>
  <si>
    <t>AZ_RN_RN200854_02222019.JPG</t>
  </si>
  <si>
    <t>4fe54925-a244-447a-a2d7-a813cbffa248</t>
  </si>
  <si>
    <t>02/22/2019 04:04:55 AM</t>
  </si>
  <si>
    <t>RN201360</t>
  </si>
  <si>
    <t>AZ_RN_RN201360_02222019.JPG</t>
  </si>
  <si>
    <t>489551ee-ae29-4a17-92e4-bb093d80ef04</t>
  </si>
  <si>
    <t>02/22/2019 04:05:11 AM</t>
  </si>
  <si>
    <t>RN056143</t>
  </si>
  <si>
    <t>AZ_RN_RN056143_02222019.JPG</t>
  </si>
  <si>
    <t>7f12f33e-a30f-4336-9150-700a54fb7abc</t>
  </si>
  <si>
    <t>02/22/2019 04:09:05 AM</t>
  </si>
  <si>
    <t>RN091139</t>
  </si>
  <si>
    <t>AZ_RN_RN091139_02222019.JPG</t>
  </si>
  <si>
    <t>5d472681-dff4-42aa-b11d-afc555b48cdb</t>
  </si>
  <si>
    <t>02/22/2019 04:09:27 AM</t>
  </si>
  <si>
    <t>RN109465</t>
  </si>
  <si>
    <t>AZ_RN_RN109465_02222019.JPG</t>
  </si>
  <si>
    <t>3433d80a-e2c8-4ba0-892b-492705840639</t>
  </si>
  <si>
    <t>02/22/2019 04:09:46 AM</t>
  </si>
  <si>
    <t>RN113378</t>
  </si>
  <si>
    <t>AZ_RN_RN113378_02222019.JPG</t>
  </si>
  <si>
    <t>164e5a98-6ca4-44bc-865f-daa2c30837d8</t>
  </si>
  <si>
    <t>02/22/2019 04:10:00 AM</t>
  </si>
  <si>
    <t>RN114071</t>
  </si>
  <si>
    <t>AZ_RN_RN114071_02222019.JPG</t>
  </si>
  <si>
    <t>c2dea553-2f08-483c-990c-64cab0499091</t>
  </si>
  <si>
    <t>02/22/2019 04:10:16 AM</t>
  </si>
  <si>
    <t>RN131748</t>
  </si>
  <si>
    <t>AZ_RN_RN131748_02222019.JPG</t>
  </si>
  <si>
    <t>cbbb30b1-2363-4e26-a39a-6df9216b8359</t>
  </si>
  <si>
    <t>02/22/2019 04:10:34 AM</t>
  </si>
  <si>
    <t>RN134311</t>
  </si>
  <si>
    <t>AZ_RN_RN134311_02222019.JPG</t>
  </si>
  <si>
    <t>9fae8690-97af-4deb-86a7-8242b159ee4c</t>
  </si>
  <si>
    <t>02/22/2019 04:10:54 AM</t>
  </si>
  <si>
    <t>RN149295</t>
  </si>
  <si>
    <t>AZ_RN_RN149295_02222019.JPG</t>
  </si>
  <si>
    <t>890a0cb3-c1c7-4c77-a660-68112c0746c2</t>
  </si>
  <si>
    <t>02/22/2019 04:11:12 AM</t>
  </si>
  <si>
    <t>RN178168</t>
  </si>
  <si>
    <t>AZ_RN_RN178168_02222019.JPG</t>
  </si>
  <si>
    <t>555551c4-f101-4990-b7f8-64b4bdb61fef</t>
  </si>
  <si>
    <t>02/22/2019 04:11:43 AM</t>
  </si>
  <si>
    <t>RN178205</t>
  </si>
  <si>
    <t>AZ_RN_RN178205_02222019.JPG</t>
  </si>
  <si>
    <t>d5ec984f-9a55-4893-9f7d-865bd8a910c9</t>
  </si>
  <si>
    <t>02/22/2019 04:11:57 AM</t>
  </si>
  <si>
    <t>RN179948</t>
  </si>
  <si>
    <t>AZ_RN_RN179948_02222019.JPG</t>
  </si>
  <si>
    <t>14301071-1ed6-4152-b0dd-2a3a2f98090e</t>
  </si>
  <si>
    <t>02/22/2019 04:12:17 AM</t>
  </si>
  <si>
    <t>RN180633</t>
  </si>
  <si>
    <t>AZ_RN_RN180633_02222019.JPG</t>
  </si>
  <si>
    <t>b48435b6-6cdc-4a88-b4bd-a7f520722c82</t>
  </si>
  <si>
    <t>02/22/2019 04:12:35 AM</t>
  </si>
  <si>
    <t>RN181104</t>
  </si>
  <si>
    <t>AZ_RN_RN181104_02222019.JPG</t>
  </si>
  <si>
    <t>bf294eab-50c2-4cda-accb-6835e7fdede3</t>
  </si>
  <si>
    <t>02/22/2019 04:13:00 AM</t>
  </si>
  <si>
    <t>RN181236</t>
  </si>
  <si>
    <t>AZ_RN_RN181236_02222019.JPG</t>
  </si>
  <si>
    <t>936737d4-7b7f-4b06-abac-55bf454a9df4</t>
  </si>
  <si>
    <t>02/22/2019 04:13:01 AM</t>
  </si>
  <si>
    <t>RN181558</t>
  </si>
  <si>
    <t>AZ_RN_RN181558_02222019.JPG</t>
  </si>
  <si>
    <t>2a83a887-6ffe-4745-95d4-374ab5bdf3fe</t>
  </si>
  <si>
    <t>02/22/2019 04:13:15 AM</t>
  </si>
  <si>
    <t>RN203305</t>
  </si>
  <si>
    <t>AZ_RN_RN203305_02222019.JPG</t>
  </si>
  <si>
    <t>5cfca0eb-d5a0-498b-bea8-8c0f77ecb839</t>
  </si>
  <si>
    <t>02/22/2019 04:13:30 AM</t>
  </si>
  <si>
    <t>RN205354</t>
  </si>
  <si>
    <t>AZ_RN_RN205354_02222019.JPG</t>
  </si>
  <si>
    <t>e51bfab5-69d7-48f3-9d79-9742cd53ab42</t>
  </si>
  <si>
    <t>02/22/2019 04:13:47 AM</t>
  </si>
  <si>
    <t>RN206513</t>
  </si>
  <si>
    <t>AZ_RN_RN206513_02222019.JPG</t>
  </si>
  <si>
    <t>4fab26f8-137a-46cc-8fac-ee698d51cb6d</t>
  </si>
  <si>
    <t>02/22/2019 04:14:06 AM</t>
  </si>
  <si>
    <t>RN206680</t>
  </si>
  <si>
    <t>AZ_RN_RN206680_02222019.JPG</t>
  </si>
  <si>
    <t>2df2f5b0-2b2e-4257-98aa-1c9f5535da0e</t>
  </si>
  <si>
    <t>02/22/2019 04:14:20 AM</t>
  </si>
  <si>
    <t>RN208295</t>
  </si>
  <si>
    <t>AZ_RN_RN208295_02222019.JPG</t>
  </si>
  <si>
    <t>59265ac8-e8ec-4808-8961-aa614ec3bae5</t>
  </si>
  <si>
    <t>02/22/2019 04:14:40 AM</t>
  </si>
  <si>
    <t>RN209218</t>
  </si>
  <si>
    <t>AZ_RN_RN209218_02222019.JPG</t>
  </si>
  <si>
    <t>4150ae2e-1358-4e8d-a4a3-24c018d67e09</t>
  </si>
  <si>
    <t>02/22/2019 04:15:00 AM</t>
  </si>
  <si>
    <t>RN209358</t>
  </si>
  <si>
    <t>AZ_RN_RN209358_02222019.JPG</t>
  </si>
  <si>
    <t>1dba861e-6aa5-4743-bd0a-e9aaa9e04ea2</t>
  </si>
  <si>
    <t>02/22/2019 04:15:26 AM</t>
  </si>
  <si>
    <t>RN209375</t>
  </si>
  <si>
    <t>AZ_RN_RN209375_02222019.JPG</t>
  </si>
  <si>
    <t>ef6ec241-b63c-4a07-b71c-f246a1c6e6ac</t>
  </si>
  <si>
    <t>02/22/2019 04:15:28 AM</t>
  </si>
  <si>
    <t>RN209601</t>
  </si>
  <si>
    <t>AZ_RN_RN209601_02222019.JPG</t>
  </si>
  <si>
    <t>9e5e7f35-5538-4a33-87c1-4883da2be0f4</t>
  </si>
  <si>
    <t>02/22/2019 04:15:41 AM</t>
  </si>
  <si>
    <t>RN209989</t>
  </si>
  <si>
    <t>AZ_RN_RN209989_02222019.JPG</t>
  </si>
  <si>
    <t>3bccf054-f86e-4043-a1be-5148c3088e13</t>
  </si>
  <si>
    <t>02/22/2019 04:15:55 AM</t>
  </si>
  <si>
    <t>RN080027</t>
  </si>
  <si>
    <t>AZ_RN_RN080027_02222019.JPG</t>
  </si>
  <si>
    <t>005a7917-8982-480b-983e-ee354f6f34fd</t>
  </si>
  <si>
    <t>02/22/2019 04:20:44 AM</t>
  </si>
  <si>
    <t>RN117836</t>
  </si>
  <si>
    <t>AZ_RN_RN117836_02222019.JPG</t>
  </si>
  <si>
    <t>30f4b76a-4ae2-4ab2-8719-6479176e71fc</t>
  </si>
  <si>
    <t>02/22/2019 04:21:07 AM</t>
  </si>
  <si>
    <t>RN120175</t>
  </si>
  <si>
    <t>AZ_RN_RN120175_02222019.JPG</t>
  </si>
  <si>
    <t>9b50cd12-b40a-4a03-bbb5-10d81a1f5af3</t>
  </si>
  <si>
    <t>02/22/2019 04:21:27 AM</t>
  </si>
  <si>
    <t>RN139756</t>
  </si>
  <si>
    <t>AZ_RN_RN139756_02222019.JPG</t>
  </si>
  <si>
    <t>e1b0f9c0-395b-4f8b-af97-fed16f4fed88</t>
  </si>
  <si>
    <t>02/22/2019 04:21:52 AM</t>
  </si>
  <si>
    <t>RN161281</t>
  </si>
  <si>
    <t>AZ_RN_RN161281_02222019.JPG</t>
  </si>
  <si>
    <t>c2bdd8d8-ea5e-4582-bd59-3affbbbbe8c7</t>
  </si>
  <si>
    <t>02/22/2019 04:25:21 AM</t>
  </si>
  <si>
    <t>RN161516</t>
  </si>
  <si>
    <t>AZ_RN_RN161516_02222019.JPG</t>
  </si>
  <si>
    <t>9bc4ceb7-222a-4609-b7cd-c2db33446ca6</t>
  </si>
  <si>
    <t>02/22/2019 04:25:36 AM</t>
  </si>
  <si>
    <t>RN163723</t>
  </si>
  <si>
    <t>AZ_RN_RN163723_02222019.JPG</t>
  </si>
  <si>
    <t>e6d0b282-6205-49dc-999c-760940613410</t>
  </si>
  <si>
    <t>02/22/2019 04:26:02 AM</t>
  </si>
  <si>
    <t>RN172336</t>
  </si>
  <si>
    <t>AZ_RN_RN172336_02222019.JPG</t>
  </si>
  <si>
    <t>3c8c96e2-0eed-4c32-82ea-8650273245ce</t>
  </si>
  <si>
    <t>02/22/2019 04:26:28 AM</t>
  </si>
  <si>
    <t>RN180463</t>
  </si>
  <si>
    <t>AZ_RN_RN180463_02222019.JPG</t>
  </si>
  <si>
    <t>336ea36d-13ad-43d8-b4b1-d40123ed18eb</t>
  </si>
  <si>
    <t>02/22/2019 04:26:42 AM</t>
  </si>
  <si>
    <t>RN182279</t>
  </si>
  <si>
    <t>AZ_RN_RN182279_02222019.JPG</t>
  </si>
  <si>
    <t>47fee4d9-64c9-405a-b10a-75276fb2cc88</t>
  </si>
  <si>
    <t>02/22/2019 04:26:55 AM</t>
  </si>
  <si>
    <t>RN182583</t>
  </si>
  <si>
    <t>AZ_RN_RN182583_02222019.JPG</t>
  </si>
  <si>
    <t>d2d08d26-1423-43b7-8f3a-b18ab51a4f59</t>
  </si>
  <si>
    <t>02/22/2019 04:27:09 AM</t>
  </si>
  <si>
    <t>RN186580</t>
  </si>
  <si>
    <t>AZ_RN_RN186580_02222019.JPG</t>
  </si>
  <si>
    <t>c4795af4-f619-499e-b84c-359f78b04a69</t>
  </si>
  <si>
    <t>02/22/2019 04:27:35 AM</t>
  </si>
  <si>
    <t>RN186685</t>
  </si>
  <si>
    <t>AZ_RN_RN186685_02222019.JPG</t>
  </si>
  <si>
    <t>75ed7767-2e8f-41b6-96a1-4d93bd24de6d</t>
  </si>
  <si>
    <t>02/22/2019 04:27:50 AM</t>
  </si>
  <si>
    <t>RN187432</t>
  </si>
  <si>
    <t>AZ_RN_RN187432_02222019.JPG</t>
  </si>
  <si>
    <t>3a39c9db-8c0c-4f8c-b32b-4d454ffc4cd0</t>
  </si>
  <si>
    <t>02/22/2019 04:28:05 AM</t>
  </si>
  <si>
    <t>RN208777</t>
  </si>
  <si>
    <t>AZ_RN_RN208777_02222019.JPG</t>
  </si>
  <si>
    <t>75c1b95b-a68c-44a6-a8c9-f677e65fae93</t>
  </si>
  <si>
    <t>02/22/2019 04:28:21 AM</t>
  </si>
  <si>
    <t>RN210571</t>
  </si>
  <si>
    <t>AZ_RN_RN210571_02222019.JPG</t>
  </si>
  <si>
    <t>eb1f8745-7b43-4357-8978-0ed52e6b555e</t>
  </si>
  <si>
    <t>02/22/2019 04:28:35 AM</t>
  </si>
  <si>
    <t>RN210861</t>
  </si>
  <si>
    <t>AZ_RN_RN210861_02222019.JPG</t>
  </si>
  <si>
    <t>1ec4c230-5dda-4df4-8f4f-e27495f1c85b</t>
  </si>
  <si>
    <t>02/22/2019 04:28:48 AM</t>
  </si>
  <si>
    <t>RN211691</t>
  </si>
  <si>
    <t>AZ_RN_RN211691_02222019.JPG</t>
  </si>
  <si>
    <t>a8eeabff-c8ed-4f65-9165-2489d22faade</t>
  </si>
  <si>
    <t>02/22/2019 04:29:12 AM</t>
  </si>
  <si>
    <t>RN211708</t>
  </si>
  <si>
    <t>AZ_RN_RN211708_02222019.JPG</t>
  </si>
  <si>
    <t>3fc4d0cc-dc89-48f0-a5cb-c7665e1eea38</t>
  </si>
  <si>
    <t>02/22/2019 04:29:13 AM</t>
  </si>
  <si>
    <t>RN211907</t>
  </si>
  <si>
    <t>AZ_RN_RN211907_02222019.JPG</t>
  </si>
  <si>
    <t>e63871fd-309e-42b8-a34b-7dc7f67b6b6a</t>
  </si>
  <si>
    <t>02/22/2019 04:29:26 AM</t>
  </si>
  <si>
    <t>RN212307</t>
  </si>
  <si>
    <t>AZ_RN_RN212307_02222019.JPG</t>
  </si>
  <si>
    <t>5c87eb6d-7db5-4740-b955-42f03dcf8e4a</t>
  </si>
  <si>
    <t>02/22/2019 04:29:50 AM</t>
  </si>
  <si>
    <t>RN212137</t>
  </si>
  <si>
    <t>AZ_RN_RN212137_02222019.JPG</t>
  </si>
  <si>
    <t>a90ac9fb-188f-4608-91da-43ec74fda57b</t>
  </si>
  <si>
    <t>02/22/2019 04:29:51 AM</t>
  </si>
  <si>
    <t>RN212427</t>
  </si>
  <si>
    <t>AZ_RN_RN212427_02222019.JPG</t>
  </si>
  <si>
    <t>c747638e-c87e-455f-9cf8-672234adf968</t>
  </si>
  <si>
    <t>02/22/2019 04:30:16 AM</t>
  </si>
  <si>
    <t>RN212358</t>
  </si>
  <si>
    <t>AZ_RN_RN212358_02222019.JPG</t>
  </si>
  <si>
    <t>997a4d2c-ed7e-4ca4-811d-51e38e054c38</t>
  </si>
  <si>
    <t>02/22/2019 04:30:17 AM</t>
  </si>
  <si>
    <t>RN212881</t>
  </si>
  <si>
    <t>AZ_RN_RN212881_02222019.JPG</t>
  </si>
  <si>
    <t>0352e5b9-a03f-402b-a212-b89681c18ac6</t>
  </si>
  <si>
    <t>02/22/2019 04:30:42 AM</t>
  </si>
  <si>
    <t>RN212943</t>
  </si>
  <si>
    <t>AZ_RN_RN212943_02222019.JPG</t>
  </si>
  <si>
    <t>ddb7c2c5-e430-48b0-9002-31ddbbc5717c</t>
  </si>
  <si>
    <t>02/22/2019 04:30:43 AM</t>
  </si>
  <si>
    <t>RN213014</t>
  </si>
  <si>
    <t>AZ_RN_RN213014_02222019.JPG</t>
  </si>
  <si>
    <t>5e2a4c9e-7833-4347-a928-a54a458636b5</t>
  </si>
  <si>
    <t>02/22/2019 04:30:56 AM</t>
  </si>
  <si>
    <t>RN213407</t>
  </si>
  <si>
    <t>AZ_RN_RN213407_02222019.JPG</t>
  </si>
  <si>
    <t>c146f0e1-ef03-4f49-b54e-26a7bd78ddfb</t>
  </si>
  <si>
    <t>02/22/2019 04:32:15 AM</t>
  </si>
  <si>
    <t>RN213647</t>
  </si>
  <si>
    <t>AZ_RN_RN213647_02222019.JPG</t>
  </si>
  <si>
    <t>72e82b36-17ce-4dba-b746-b2458e50ff6c</t>
  </si>
  <si>
    <t>02/22/2019 04:32:30 AM</t>
  </si>
  <si>
    <t>RN213804</t>
  </si>
  <si>
    <t>AZ_RN_RN213804_02222019.JPG</t>
  </si>
  <si>
    <t>d51f2e1a-d8d2-4b0a-bbf2-316b273ec783</t>
  </si>
  <si>
    <t>02/22/2019 04:32:54 AM</t>
  </si>
  <si>
    <t>RN213744</t>
  </si>
  <si>
    <t>AZ_RN_RN213744_02222019.JPG</t>
  </si>
  <si>
    <t>332f3186-d609-44f5-ac99-1a276dcdb432</t>
  </si>
  <si>
    <t>RN214113</t>
  </si>
  <si>
    <t>AZ_RN_RN214113_02222019.JPG</t>
  </si>
  <si>
    <t>1d6ef946-2e70-4a3d-9f27-13bf4d5562a0</t>
  </si>
  <si>
    <t>02/22/2019 04:33:19 AM</t>
  </si>
  <si>
    <t>RN214010</t>
  </si>
  <si>
    <t>AZ_RN_RN214010_02222019.JPG</t>
  </si>
  <si>
    <t>7d16da61-7585-48fe-b512-3e034d5ec358</t>
  </si>
  <si>
    <t>02/22/2019 04:33:20 AM</t>
  </si>
  <si>
    <t>RN214243</t>
  </si>
  <si>
    <t>AZ_RN_RN214243_02222019.JPG</t>
  </si>
  <si>
    <t>2f9baedd-5b13-479c-98d0-3367a9b35ca0</t>
  </si>
  <si>
    <t>02/22/2019 04:33:45 AM</t>
  </si>
  <si>
    <t>RN214210</t>
  </si>
  <si>
    <t>AZ_RN_RN214210_02222019.JPG</t>
  </si>
  <si>
    <t>1af62416-2d70-465f-879a-cf2497282bfe</t>
  </si>
  <si>
    <t>RN214809</t>
  </si>
  <si>
    <t>AZ_RN_RN214809_02222019.JPG</t>
  </si>
  <si>
    <t>65f18aec-19be-4ba2-82f3-3fdd1172a134</t>
  </si>
  <si>
    <t>02/22/2019 04:34:34 AM</t>
  </si>
  <si>
    <t>RN214817</t>
  </si>
  <si>
    <t>AZ_RN_RN214817_02222019.JPG</t>
  </si>
  <si>
    <t>368b5e15-b8ee-4065-8686-1eed9ce2447f</t>
  </si>
  <si>
    <t>RN214605</t>
  </si>
  <si>
    <t>AZ_RN_RN214605_02222019.JPG</t>
  </si>
  <si>
    <t>b82229af-8f0f-44c1-9f00-2e6edb53154a</t>
  </si>
  <si>
    <t>02/22/2019 04:34:35 AM</t>
  </si>
  <si>
    <t>RN214604</t>
  </si>
  <si>
    <t>AZ_RN_RN214604_02222019.JPG</t>
  </si>
  <si>
    <t>f646443b-2692-4709-b601-a464c0539fde</t>
  </si>
  <si>
    <t>02/22/2019 04:34:36 AM</t>
  </si>
  <si>
    <t>RN214956</t>
  </si>
  <si>
    <t>AZ_RN_RN214956_02222019.JPG</t>
  </si>
  <si>
    <t>e34e13a0-309a-4130-90ea-3191adfb825d</t>
  </si>
  <si>
    <t>02/22/2019 04:34:49 AM</t>
  </si>
  <si>
    <t>RN215104</t>
  </si>
  <si>
    <t>AZ_RN_RN215104_02222019.JPG</t>
  </si>
  <si>
    <t>87081bbf-a348-42e8-9dd7-ce20c6b8c3b7</t>
  </si>
  <si>
    <t>02/22/2019 04:35:25 AM</t>
  </si>
  <si>
    <t>RN215074</t>
  </si>
  <si>
    <t>AZ_RN_RN215074_02222019.JPG</t>
  </si>
  <si>
    <t>a87092eb-d28e-45be-bc22-58e6c6d6c4c9</t>
  </si>
  <si>
    <t>02/22/2019 04:35:26 AM</t>
  </si>
  <si>
    <t>RN215089</t>
  </si>
  <si>
    <t>AZ_RN_RN215089_02222019.JPG</t>
  </si>
  <si>
    <t>a0f9ed79-9e25-4de2-8f09-60b4607ba759</t>
  </si>
  <si>
    <t>02/22/2019 04:35:27 AM</t>
  </si>
  <si>
    <t>RN215167</t>
  </si>
  <si>
    <t>AZ_RN_RN215167_02222019.JPG</t>
  </si>
  <si>
    <t>ebf913fa-adf2-4b34-94c0-b8a73ff2432b</t>
  </si>
  <si>
    <t>02/22/2019 04:36:04 AM</t>
  </si>
  <si>
    <t>RN215501</t>
  </si>
  <si>
    <t>AZ_RN_RN215501_02222019.JPG</t>
  </si>
  <si>
    <t>9caccf7b-7d88-4f84-bd9d-19e139cee248</t>
  </si>
  <si>
    <t>02/22/2019 04:36:05 AM</t>
  </si>
  <si>
    <t>RN215190</t>
  </si>
  <si>
    <t>AZ_RN_RN215190_02222019.JPG</t>
  </si>
  <si>
    <t>b3ef6a15-838c-44f4-b307-412dfaef3590</t>
  </si>
  <si>
    <t>02/22/2019 04:36:06 AM</t>
  </si>
  <si>
    <t>RN215737</t>
  </si>
  <si>
    <t>AZ_RN_RN215737_02222019.JPG</t>
  </si>
  <si>
    <t>5249ac03-9b42-4d0d-9a28-8f570072d52a</t>
  </si>
  <si>
    <t>02/22/2019 04:36:44 AM</t>
  </si>
  <si>
    <t>RN215740</t>
  </si>
  <si>
    <t>AZ_RN_RN215740_02222019.JPG</t>
  </si>
  <si>
    <t>b1077d03-5558-48ed-b0d0-fba34397ae2f</t>
  </si>
  <si>
    <t>RN215751</t>
  </si>
  <si>
    <t>AZ_RN_RN215751_02222019.JPG</t>
  </si>
  <si>
    <t>1311bf1c-1c91-4332-9dc1-54f3aeef4677</t>
  </si>
  <si>
    <t>02/22/2019 04:36:45 AM</t>
  </si>
  <si>
    <t>RN215879</t>
  </si>
  <si>
    <t>AZ_RN_RN215879_02222019.JPG</t>
  </si>
  <si>
    <t>fcb5c9ed-1cf9-432e-88a2-8b74ebc207ef</t>
  </si>
  <si>
    <t>02/22/2019 04:37:10 AM</t>
  </si>
  <si>
    <t>RN215755</t>
  </si>
  <si>
    <t>AZ_RN_RN215755_02222019.JPG</t>
  </si>
  <si>
    <t>a6e5330c-57ac-497c-ae54-64cf412fe438</t>
  </si>
  <si>
    <t>RN215914</t>
  </si>
  <si>
    <t>AZ_RN_RN215914_02222019.JPG</t>
  </si>
  <si>
    <t>298a9fab-8331-46ee-a7a2-619d19a7f938</t>
  </si>
  <si>
    <t>02/22/2019 04:37:35 AM</t>
  </si>
  <si>
    <t>RN215887</t>
  </si>
  <si>
    <t>AZ_RN_RN215887_02222019.JPG</t>
  </si>
  <si>
    <t>d57215f3-b432-43a7-bfde-57d035afe535</t>
  </si>
  <si>
    <t>RN216109</t>
  </si>
  <si>
    <t>AZ_RN_RN216109_02222019.JPG</t>
  </si>
  <si>
    <t>48471292-653b-45a0-869c-1d6f028b5e1b</t>
  </si>
  <si>
    <t>02/22/2019 04:37:48 AM</t>
  </si>
  <si>
    <t>RN216493</t>
  </si>
  <si>
    <t>AZ_RN_RN216493_02222019.JPG</t>
  </si>
  <si>
    <t>41a8ff86-67a0-4805-b0f3-5d517034e303</t>
  </si>
  <si>
    <t>02/22/2019 04:38:01 AM</t>
  </si>
  <si>
    <t>AZ_RN_RN216823_02222019.JPG</t>
  </si>
  <si>
    <t>8a967445-9b84-43c5-b557-6431267a4a9c</t>
  </si>
  <si>
    <t>02/22/2019 04:38:02 AM</t>
  </si>
  <si>
    <t>RN122993</t>
  </si>
  <si>
    <t>AZ_RN_RN122993_02222019.JPG</t>
  </si>
  <si>
    <t>be1cf83b-c92e-4cba-b2b0-915ae6716fc8</t>
  </si>
  <si>
    <t>02/22/2019 04:38:37 AM</t>
  </si>
  <si>
    <t>RN192491</t>
  </si>
  <si>
    <t>AZ_RN_RN192491_02222019.JPG</t>
  </si>
  <si>
    <t>a5b8b08d-9eec-40ae-b1de-e9e2f629db08</t>
  </si>
  <si>
    <t>02/22/2019 04:38:59 AM</t>
  </si>
  <si>
    <t>RN194306</t>
  </si>
  <si>
    <t>AZ_RN_RN194306_02222019.JPG</t>
  </si>
  <si>
    <t>67237ea4-ff34-46c3-a6c8-0c55968e272f</t>
  </si>
  <si>
    <t>02/22/2019 04:39:12 AM</t>
  </si>
  <si>
    <t>AZ_RN_RN131289_02222019.JPG</t>
  </si>
  <si>
    <t>d8d47af3-f324-45b5-9948-3e4bb3f4edc0</t>
  </si>
  <si>
    <t>02/22/2019 04:45:14 AM</t>
  </si>
  <si>
    <t>AZ_RN_RN041456_02232019.JPG</t>
  </si>
  <si>
    <t>30ae9355-5358-4041-8072-f7e40b2cb024</t>
  </si>
  <si>
    <t>02/23/2019 03:46:57 AM</t>
  </si>
  <si>
    <t>RN063721</t>
  </si>
  <si>
    <t>AZ_RN_RN063721_02232019.JPG</t>
  </si>
  <si>
    <t>f69e1d47-5267-44a9-96ef-17832c5156dc</t>
  </si>
  <si>
    <t>02/23/2019 03:47:25 AM</t>
  </si>
  <si>
    <t>RN068953</t>
  </si>
  <si>
    <t>AZ_RN_RN068953_02232019.JPG</t>
  </si>
  <si>
    <t>a2bbf224-c9bd-457a-b36d-80e622a5e64c</t>
  </si>
  <si>
    <t>02/23/2019 03:47:42 AM</t>
  </si>
  <si>
    <t>RN146612</t>
  </si>
  <si>
    <t>AZ_RN_RN146612_02232019.JPG</t>
  </si>
  <si>
    <t>47185c3d-014f-46a2-b4dd-d9d81c5ba469</t>
  </si>
  <si>
    <t>02/23/2019 03:48:27 AM</t>
  </si>
  <si>
    <t>RN188490</t>
  </si>
  <si>
    <t>AZ_RN_RN188490_02232019.JPG</t>
  </si>
  <si>
    <t>700120fe-8676-428a-8b4a-910f7b83f836</t>
  </si>
  <si>
    <t>02/23/2019 03:49:16 AM</t>
  </si>
  <si>
    <t>RN188874</t>
  </si>
  <si>
    <t>AZ_RN_RN188874_02232019.JPG</t>
  </si>
  <si>
    <t>8d4f71ea-9214-4086-9752-4531b51e831b</t>
  </si>
  <si>
    <t>02/23/2019 03:49:32 AM</t>
  </si>
  <si>
    <t>RN189876</t>
  </si>
  <si>
    <t>AZ_RN_RN189876_02232019.JPG</t>
  </si>
  <si>
    <t>74fd97b8-a172-46c8-97ec-694454b5903e</t>
  </si>
  <si>
    <t>02/23/2019 03:49:51 AM</t>
  </si>
  <si>
    <t>RN193677</t>
  </si>
  <si>
    <t>AZ_RN_RN193677_02232019.JPG</t>
  </si>
  <si>
    <t>a03b096c-6506-406f-b3ae-664edea488b5</t>
  </si>
  <si>
    <t>02/23/2019 03:50:19 AM</t>
  </si>
  <si>
    <t>RN094673</t>
  </si>
  <si>
    <t>AZ_RN_RN094673_02232019.JPG</t>
  </si>
  <si>
    <t>d1281725-a949-4c6a-ae66-f84b2d500bb5</t>
  </si>
  <si>
    <t>02/23/2019 03:52:24 AM</t>
  </si>
  <si>
    <t>RN108865</t>
  </si>
  <si>
    <t>AZ_RN_RN108865_02232019.JPG</t>
  </si>
  <si>
    <t>bc2c7205-5207-4231-8cf8-a36b32ea13a1</t>
  </si>
  <si>
    <t>02/23/2019 03:52:46 AM</t>
  </si>
  <si>
    <t>RN150961</t>
  </si>
  <si>
    <t>AZ_RN_RN150961_02232019.JPG</t>
  </si>
  <si>
    <t>40fdc1c6-ef8b-4186-a5ed-c58695e6aaca</t>
  </si>
  <si>
    <t>02/23/2019 03:53:41 AM</t>
  </si>
  <si>
    <t>RN155109</t>
  </si>
  <si>
    <t>AZ_RN_RN155109_02232019.JPG</t>
  </si>
  <si>
    <t>94320c74-b4a3-4e20-873d-8bce3a534480</t>
  </si>
  <si>
    <t>02/23/2019 03:54:25 AM</t>
  </si>
  <si>
    <t>RN172219</t>
  </si>
  <si>
    <t>AZ_RN_RN172219_02232019.JPG</t>
  </si>
  <si>
    <t>bff515e6-d64f-475d-a336-918e797b1d8d</t>
  </si>
  <si>
    <t>02/23/2019 03:54:50 AM</t>
  </si>
  <si>
    <t>RN201627</t>
  </si>
  <si>
    <t>AZ_RN_RN201627_02232019.JPG</t>
  </si>
  <si>
    <t>85d2728e-e4c1-4d9c-831e-5e04cb1299ff</t>
  </si>
  <si>
    <t>02/23/2019 03:56:29 AM</t>
  </si>
  <si>
    <t>RN202120</t>
  </si>
  <si>
    <t>AZ_RN_RN202120_02232019.JPG</t>
  </si>
  <si>
    <t>0854dcd9-a632-453e-b856-080063444f27</t>
  </si>
  <si>
    <t>02/23/2019 03:56:46 AM</t>
  </si>
  <si>
    <t>RN038870</t>
  </si>
  <si>
    <t>AZ_RN_RN038870_02232019.JPG</t>
  </si>
  <si>
    <t>72468a75-f290-49e9-87b4-0aec7e7412ba</t>
  </si>
  <si>
    <t>02/23/2019 03:59:56 AM</t>
  </si>
  <si>
    <t>RN059553</t>
  </si>
  <si>
    <t>AZ_RN_RN059553_02232019.JPG</t>
  </si>
  <si>
    <t>e42c7c11-3d17-4172-9122-967e8b417e57</t>
  </si>
  <si>
    <t>02/23/2019 04:00:20 AM</t>
  </si>
  <si>
    <t>RN093644</t>
  </si>
  <si>
    <t>AZ_RN_RN093644_02232019.JPG</t>
  </si>
  <si>
    <t>3f8d53f6-8198-4404-a33f-4749bf7ecf97</t>
  </si>
  <si>
    <t>02/23/2019 04:00:45 AM</t>
  </si>
  <si>
    <t>RN180434</t>
  </si>
  <si>
    <t>AZ_RN_RN180434_02232019.JPG</t>
  </si>
  <si>
    <t>48994dd0-71cd-48c1-907a-42ac2ed41a1b</t>
  </si>
  <si>
    <t>02/23/2019 04:02:11 AM</t>
  </si>
  <si>
    <t>RN181713</t>
  </si>
  <si>
    <t>AZ_RN_RN181713_02232019.JPG</t>
  </si>
  <si>
    <t>97f01738-a423-457d-9ec9-b64ad905879c</t>
  </si>
  <si>
    <t>02/23/2019 04:02:32 AM</t>
  </si>
  <si>
    <t>RN206881</t>
  </si>
  <si>
    <t>AZ_RN_RN206881_02232019.JPG</t>
  </si>
  <si>
    <t>52785181-6ab3-43d7-8af0-335de5f48e41</t>
  </si>
  <si>
    <t>02/23/2019 04:03:06 AM</t>
  </si>
  <si>
    <t>RN207730</t>
  </si>
  <si>
    <t>AZ_RN_RN207730_02232019.JPG</t>
  </si>
  <si>
    <t>d702662a-4657-4755-b124-8864810c589d</t>
  </si>
  <si>
    <t>02/23/2019 04:03:35 AM</t>
  </si>
  <si>
    <t>RN207870</t>
  </si>
  <si>
    <t>AZ_RN_RN207870_02232019.JPG</t>
  </si>
  <si>
    <t>4851e96e-16dd-44fa-8d95-1ec2a5438544</t>
  </si>
  <si>
    <t>02/23/2019 04:03:36 AM</t>
  </si>
  <si>
    <t>RN057325</t>
  </si>
  <si>
    <t>AZ_RN_RN057325_02232019.JPG</t>
  </si>
  <si>
    <t>6d2cafc3-100b-4ed3-95e8-d612db5429c3</t>
  </si>
  <si>
    <t>02/23/2019 04:05:35 AM</t>
  </si>
  <si>
    <t>RN118165</t>
  </si>
  <si>
    <t>AZ_RN_RN118165_02232019.JPG</t>
  </si>
  <si>
    <t>2b5997a5-cf70-48e1-b688-bb309e0dff20</t>
  </si>
  <si>
    <t>02/23/2019 04:06:10 AM</t>
  </si>
  <si>
    <t>RN121100</t>
  </si>
  <si>
    <t>AZ_RN_RN121100_02232019.JPG</t>
  </si>
  <si>
    <t>35d7393e-b4ed-46e1-9cf0-3d0abbdf25ac</t>
  </si>
  <si>
    <t>02/23/2019 04:06:31 AM</t>
  </si>
  <si>
    <t>RN139311</t>
  </si>
  <si>
    <t>AZ_RN_RN139311_02232019.JPG</t>
  </si>
  <si>
    <t>ea4f0b03-5052-42f2-a168-70a2c1d2d773</t>
  </si>
  <si>
    <t>02/23/2019 04:06:50 AM</t>
  </si>
  <si>
    <t>RN141487</t>
  </si>
  <si>
    <t>AZ_RN_RN141487_02232019.JPG</t>
  </si>
  <si>
    <t>ea510848-e457-4e24-b45f-550087546ba2</t>
  </si>
  <si>
    <t>02/23/2019 04:07:08 AM</t>
  </si>
  <si>
    <t>RN161984</t>
  </si>
  <si>
    <t>AZ_RN_RN161984_02232019.JPG</t>
  </si>
  <si>
    <t>98132ffa-845a-44ad-80d5-98dc51a089b6</t>
  </si>
  <si>
    <t>02/23/2019 04:07:31 AM</t>
  </si>
  <si>
    <t>RN165146</t>
  </si>
  <si>
    <t>AZ_RN_RN165146_02232019.JPG</t>
  </si>
  <si>
    <t>5aa8e0fe-c6cc-41e1-8352-ed45699be5de</t>
  </si>
  <si>
    <t>02/23/2019 04:07:55 AM</t>
  </si>
  <si>
    <t>RN187680</t>
  </si>
  <si>
    <t>AZ_RN_RN187680_02232019.JPG</t>
  </si>
  <si>
    <t>195946df-96b9-405c-99fd-a2cc45ac983f</t>
  </si>
  <si>
    <t>02/23/2019 04:08:34 AM</t>
  </si>
  <si>
    <t>RN212306</t>
  </si>
  <si>
    <t>AZ_RN_RN212306_02232019.JPG</t>
  </si>
  <si>
    <t>919d1dd3-e13e-48dd-aa99-7287ec7dd8bc</t>
  </si>
  <si>
    <t>02/23/2019 04:08:55 AM</t>
  </si>
  <si>
    <t>RN213837</t>
  </si>
  <si>
    <t>AZ_RN_RN213837_02232019.JPG</t>
  </si>
  <si>
    <t>945d0887-b50d-4ecc-8f34-320cea319e19</t>
  </si>
  <si>
    <t>02/23/2019 04:11:21 AM</t>
  </si>
  <si>
    <t>RN213931</t>
  </si>
  <si>
    <t>AZ_RN_RN213931_02232019.JPG</t>
  </si>
  <si>
    <t>1f73d25c-f71d-4704-9c63-b965756a6784</t>
  </si>
  <si>
    <t>02/23/2019 04:11:35 AM</t>
  </si>
  <si>
    <t>RN214311</t>
  </si>
  <si>
    <t>AZ_RN_RN214311_02232019.JPG</t>
  </si>
  <si>
    <t>ff515c86-e244-4ab8-b505-418bbe4f7450</t>
  </si>
  <si>
    <t>02/23/2019 04:11:48 AM</t>
  </si>
  <si>
    <t>RN215112</t>
  </si>
  <si>
    <t>AZ_RN_RN215112_02232019.JPG</t>
  </si>
  <si>
    <t>9021d88e-fe31-43df-8807-2ceb7d365021</t>
  </si>
  <si>
    <t>02/23/2019 04:12:16 AM</t>
  </si>
  <si>
    <t>RN215069</t>
  </si>
  <si>
    <t>AZ_RN_RN215069_02232019.JPG</t>
  </si>
  <si>
    <t>5df9a13e-d485-4c56-8325-bd3dd51df569</t>
  </si>
  <si>
    <t>02/23/2019 04:12:17 AM</t>
  </si>
  <si>
    <t>RN215386</t>
  </si>
  <si>
    <t>AZ_RN_RN215386_02232019.JPG</t>
  </si>
  <si>
    <t>69ac7152-5252-4720-93c8-78d7b2502d28</t>
  </si>
  <si>
    <t>02/23/2019 04:12:30 AM</t>
  </si>
  <si>
    <t>RN215545</t>
  </si>
  <si>
    <t>AZ_RN_RN215545_02232019.JPG</t>
  </si>
  <si>
    <t>cb8f20f4-9166-42c7-ae64-4069d01a7ff5</t>
  </si>
  <si>
    <t>02/23/2019 04:12:44 AM</t>
  </si>
  <si>
    <t>RN215732</t>
  </si>
  <si>
    <t>AZ_RN_RN215732_02232019.JPG</t>
  </si>
  <si>
    <t>1203c84c-c3c7-459b-866e-12e2bb56e871</t>
  </si>
  <si>
    <t>02/23/2019 04:12:58 AM</t>
  </si>
  <si>
    <t>RN216104</t>
  </si>
  <si>
    <t>AZ_RN_RN216104_02232019.JPG</t>
  </si>
  <si>
    <t>1633ae85-36ea-4f88-b952-c037d32c3b46</t>
  </si>
  <si>
    <t>02/23/2019 04:13:24 AM</t>
  </si>
  <si>
    <t>RN216073</t>
  </si>
  <si>
    <t>AZ_RN_RN216073_02232019.JPG</t>
  </si>
  <si>
    <t>fbe25b15-087c-4f1b-9f73-bb869adf3289</t>
  </si>
  <si>
    <t>02/23/2019 04:13:25 AM</t>
  </si>
  <si>
    <t>RN216139</t>
  </si>
  <si>
    <t>AZ_RN_RN216139_02232019.JPG</t>
  </si>
  <si>
    <t>628973b1-c055-4ca8-951c-6d16018f9af7</t>
  </si>
  <si>
    <t>02/23/2019 04:13:50 AM</t>
  </si>
  <si>
    <t>RN216281</t>
  </si>
  <si>
    <t>AZ_RN_RN216281_02232019.JPG</t>
  </si>
  <si>
    <t>310fee57-a093-47dd-9aa8-54ef9f3e2e81</t>
  </si>
  <si>
    <t>02/23/2019 04:13:51 AM</t>
  </si>
  <si>
    <t>RN216336</t>
  </si>
  <si>
    <t>AZ_RN_RN216336_02232019.JPG</t>
  </si>
  <si>
    <t>46952e01-6fe8-4229-a854-dc5a38b87455</t>
  </si>
  <si>
    <t>02/23/2019 04:14:15 AM</t>
  </si>
  <si>
    <t>RN216407</t>
  </si>
  <si>
    <t>AZ_RN_RN216407_02232019.JPG</t>
  </si>
  <si>
    <t>e827ecd1-fb20-4d67-a41c-9b694b9d2ac4</t>
  </si>
  <si>
    <t>02/23/2019 04:14:16 AM</t>
  </si>
  <si>
    <t>RN216422</t>
  </si>
  <si>
    <t>AZ_RN_RN216422_02232019.JPG</t>
  </si>
  <si>
    <t>3fbcf831-65cc-4e93-b6bb-235cad7eaa32</t>
  </si>
  <si>
    <t>02/23/2019 04:14:42 AM</t>
  </si>
  <si>
    <t>RN216467</t>
  </si>
  <si>
    <t>AZ_RN_RN216467_02232019.JPG</t>
  </si>
  <si>
    <t>7f77504e-1677-4423-b021-05075749716c</t>
  </si>
  <si>
    <t>02/23/2019 04:14:43 AM</t>
  </si>
  <si>
    <t>RN063807</t>
  </si>
  <si>
    <t>AZ_RN_RN063807_02232019.JPG</t>
  </si>
  <si>
    <t>c2372fa8-210a-4d2c-b7ce-71f7e173549b</t>
  </si>
  <si>
    <t>02/23/2019 04:15:03 AM</t>
  </si>
  <si>
    <t>RN106590</t>
  </si>
  <si>
    <t>AZ_RN_RN106590_02232019.JPG</t>
  </si>
  <si>
    <t>437e95c2-f6b7-4455-b6da-dae184a24a1a</t>
  </si>
  <si>
    <t>02/23/2019 04:15:26 AM</t>
  </si>
  <si>
    <t>RN188536</t>
  </si>
  <si>
    <t>AZ_RN_RN188536_02232019.JPG</t>
  </si>
  <si>
    <t>aacb2929-30ee-4ba6-bcd4-3dd7f2bd4b46</t>
  </si>
  <si>
    <t>02/23/2019 04:15:52 AM</t>
  </si>
  <si>
    <t>RN166057</t>
  </si>
  <si>
    <t>AZ_RN_RN166057_02242019.JPG</t>
  </si>
  <si>
    <t>c1dde331-54ba-40ed-b555-54d98475debf</t>
  </si>
  <si>
    <t>02/24/2019 02:46:16 AM</t>
  </si>
  <si>
    <t>RN170321</t>
  </si>
  <si>
    <t>AZ_RN_RN170321_02242019.JPG</t>
  </si>
  <si>
    <t>f87beaef-09a5-434b-9696-4256a1e707e1</t>
  </si>
  <si>
    <t>02/24/2019 02:47:31 AM</t>
  </si>
  <si>
    <t>RN192005</t>
  </si>
  <si>
    <t>AZ_RN_RN192005_02242019.JPG</t>
  </si>
  <si>
    <t>a68704c7-fa18-44a0-9df8-d22e613c9d85</t>
  </si>
  <si>
    <t>02/24/2019 02:48:56 AM</t>
  </si>
  <si>
    <t>RN192243</t>
  </si>
  <si>
    <t>AZ_RN_RN192243_02242019.JPG</t>
  </si>
  <si>
    <t>1e3b5d13-5ca3-43de-912d-2d1049b02ede</t>
  </si>
  <si>
    <t>02/24/2019 02:49:33 AM</t>
  </si>
  <si>
    <t>RN192244</t>
  </si>
  <si>
    <t>AZ_RN_RN192244_02242019.JPG</t>
  </si>
  <si>
    <t>85c2c9aa-0cfa-4149-8316-85a10b1605e5</t>
  </si>
  <si>
    <t>02/24/2019 02:49:36 AM</t>
  </si>
  <si>
    <t>RN192635</t>
  </si>
  <si>
    <t>AZ_RN_RN192635_02242019.JPG</t>
  </si>
  <si>
    <t>183e64c4-7f31-4964-95b6-a12c5c6b55ef</t>
  </si>
  <si>
    <t>02/24/2019 02:50:01 AM</t>
  </si>
  <si>
    <t>RN193031</t>
  </si>
  <si>
    <t>AZ_RN_RN193031_02242019.JPG</t>
  </si>
  <si>
    <t>7a1cc747-2aa8-49ea-a3ab-10c4b59da6f2</t>
  </si>
  <si>
    <t>02/24/2019 02:50:42 AM</t>
  </si>
  <si>
    <t>AZ_RN_RN193750_02242019.JPG</t>
  </si>
  <si>
    <t>7cbb60a8-90b3-4ff4-9317-efeb8feef086</t>
  </si>
  <si>
    <t>02/24/2019 02:51:02 AM</t>
  </si>
  <si>
    <t>RN193771</t>
  </si>
  <si>
    <t>AZ_RN_RN193771_02242019.JPG</t>
  </si>
  <si>
    <t>c25ab2cf-cf7d-462d-ad15-3ed022725834</t>
  </si>
  <si>
    <t>02/24/2019 02:51:51 AM</t>
  </si>
  <si>
    <t>RN194882</t>
  </si>
  <si>
    <t>AZ_RN_RN194882_02242019.JPG</t>
  </si>
  <si>
    <t>26106ebd-5c25-433d-b3fd-e8150e444c50</t>
  </si>
  <si>
    <t>02/24/2019 02:52:17 AM</t>
  </si>
  <si>
    <t>AZ_RN_RN152560_02242019.JPG</t>
  </si>
  <si>
    <t>ce5472b8-3f70-4072-ac59-279b7d0cf01b</t>
  </si>
  <si>
    <t>02/24/2019 03:01:25 AM</t>
  </si>
  <si>
    <t>RN195653</t>
  </si>
  <si>
    <t>AZ_RN_RN195653_02242019.JPG</t>
  </si>
  <si>
    <t>7ee10bd9-6048-465d-b967-8e4051921fd7</t>
  </si>
  <si>
    <t>02/24/2019 03:04:24 AM</t>
  </si>
  <si>
    <t>RN197491</t>
  </si>
  <si>
    <t>AZ_RN_RN197491_02242019.JPG</t>
  </si>
  <si>
    <t>30035fbc-e309-4d76-a1e4-b61bafbc9637</t>
  </si>
  <si>
    <t>02/24/2019 03:04:55 AM</t>
  </si>
  <si>
    <t>RN198743</t>
  </si>
  <si>
    <t>AZ_RN_RN198743_02242019.JPG</t>
  </si>
  <si>
    <t>9bceb052-ed9e-4192-999e-ee8faf5dd175</t>
  </si>
  <si>
    <t>02/24/2019 03:05:45 AM</t>
  </si>
  <si>
    <t>RN200630</t>
  </si>
  <si>
    <t>AZ_RN_RN200630_02242019.JPG</t>
  </si>
  <si>
    <t>c3afcd07-2015-41e0-be67-98af213112e8</t>
  </si>
  <si>
    <t>02/24/2019 03:06:42 AM</t>
  </si>
  <si>
    <t>RN139681</t>
  </si>
  <si>
    <t>AZ_RN_RN139681_02242019.JPG</t>
  </si>
  <si>
    <t>5319eda5-0cb5-4576-be72-d4dc587d5bd5</t>
  </si>
  <si>
    <t>02/24/2019 03:13:09 AM</t>
  </si>
  <si>
    <t>RN157413</t>
  </si>
  <si>
    <t>AZ_RN_RN157413_02242019.JPG</t>
  </si>
  <si>
    <t>ab028734-7304-406e-9316-d8bf5a10775c</t>
  </si>
  <si>
    <t>02/24/2019 03:13:40 AM</t>
  </si>
  <si>
    <t>RN177757</t>
  </si>
  <si>
    <t>AZ_RN_RN177757_02242019.JPG</t>
  </si>
  <si>
    <t>0333b318-b9b1-49c2-b77a-94a724f7292a</t>
  </si>
  <si>
    <t>02/24/2019 03:14:36 AM</t>
  </si>
  <si>
    <t>RN181455</t>
  </si>
  <si>
    <t>AZ_RN_RN181455_02242019.JPG</t>
  </si>
  <si>
    <t>c901f0ba-11d5-4331-a0af-b9ff1150ac7e</t>
  </si>
  <si>
    <t>02/24/2019 03:15:51 AM</t>
  </si>
  <si>
    <t>RN205276</t>
  </si>
  <si>
    <t>AZ_RN_RN205276_02242019.JPG</t>
  </si>
  <si>
    <t>73d1ec20-357a-42a8-bc67-93227d0ff8c4</t>
  </si>
  <si>
    <t>02/24/2019 03:16:32 AM</t>
  </si>
  <si>
    <t>RN206912</t>
  </si>
  <si>
    <t>AZ_RN_RN206912_02242019.JPG</t>
  </si>
  <si>
    <t>77a27d9e-56a3-430e-927a-372f9615d59a</t>
  </si>
  <si>
    <t>02/24/2019 03:17:36 AM</t>
  </si>
  <si>
    <t>RN207017</t>
  </si>
  <si>
    <t>AZ_RN_RN207017_02242019.JPG</t>
  </si>
  <si>
    <t>6635c970-7898-487d-a288-fb1e75300e72</t>
  </si>
  <si>
    <t>02/24/2019 03:17:53 AM</t>
  </si>
  <si>
    <t>RN208712</t>
  </si>
  <si>
    <t>AZ_RN_RN208712_02242019.JPG</t>
  </si>
  <si>
    <t>37cdccc8-f448-43ba-bec2-1dc30753ee4e</t>
  </si>
  <si>
    <t>02/24/2019 03:18:44 AM</t>
  </si>
  <si>
    <t>RN208708</t>
  </si>
  <si>
    <t>AZ_RN_RN208708_02242019.JPG</t>
  </si>
  <si>
    <t>9a7a4ae9-1212-433d-81bc-7da188536063</t>
  </si>
  <si>
    <t>02/24/2019 03:18:45 AM</t>
  </si>
  <si>
    <t>RN209261</t>
  </si>
  <si>
    <t>AZ_RN_RN209261_02242019.JPG</t>
  </si>
  <si>
    <t>1dfaab29-e2ba-4836-a1b6-98cd398bffce</t>
  </si>
  <si>
    <t>02/24/2019 03:19:09 AM</t>
  </si>
  <si>
    <t>RN209407</t>
  </si>
  <si>
    <t>AZ_RN_RN209407_02242019.JPG</t>
  </si>
  <si>
    <t>cecbcbb4-b4da-4ec0-9231-352c281b62fb</t>
  </si>
  <si>
    <t>02/24/2019 03:19:29 AM</t>
  </si>
  <si>
    <t>RN210047</t>
  </si>
  <si>
    <t>AZ_RN_RN210047_02242019.JPG</t>
  </si>
  <si>
    <t>cfb387c4-1ee5-4ee9-879d-91215349baf5</t>
  </si>
  <si>
    <t>02/24/2019 03:20:00 AM</t>
  </si>
  <si>
    <t>RN209933</t>
  </si>
  <si>
    <t>AZ_RN_RN209933_02242019.JPG</t>
  </si>
  <si>
    <t>b5bde6a7-4f17-4073-9910-6ce235f9f96e</t>
  </si>
  <si>
    <t>02/24/2019 03:20:01 AM</t>
  </si>
  <si>
    <t>RN210204</t>
  </si>
  <si>
    <t>AZ_RN_RN210204_02242019.JPG</t>
  </si>
  <si>
    <t>c4bf74b3-5b3e-4712-941d-aac6422b410a</t>
  </si>
  <si>
    <t>02/24/2019 03:20:18 AM</t>
  </si>
  <si>
    <t>RN161223</t>
  </si>
  <si>
    <t>AZ_RN_RN161223_02242019.JPG</t>
  </si>
  <si>
    <t>e85b366d-5c6b-46d1-98be-a5da0cde49e5</t>
  </si>
  <si>
    <t>02/24/2019 03:25:31 AM</t>
  </si>
  <si>
    <t>RN183848</t>
  </si>
  <si>
    <t>AZ_RN_RN183848_02242019.JPG</t>
  </si>
  <si>
    <t>a3b62c4d-e0ff-40cf-a44b-faa167b3c3f4</t>
  </si>
  <si>
    <t>02/24/2019 03:26:30 AM</t>
  </si>
  <si>
    <t>RN184859</t>
  </si>
  <si>
    <t>AZ_RN_RN184859_02242019.JPG</t>
  </si>
  <si>
    <t>e630410b-7eb1-4530-9901-e3dbd7f89052</t>
  </si>
  <si>
    <t>02/24/2019 03:27:01 AM</t>
  </si>
  <si>
    <t>RN212014</t>
  </si>
  <si>
    <t>AZ_RN_RN212014_02242019.JPG</t>
  </si>
  <si>
    <t>d0b6fb84-9df9-4073-b74e-a8fa176ab494</t>
  </si>
  <si>
    <t>02/24/2019 03:27:36 AM</t>
  </si>
  <si>
    <t>RN212753</t>
  </si>
  <si>
    <t>AZ_RN_RN212753_02242019.JPG</t>
  </si>
  <si>
    <t>a28ea436-761b-467a-a6dc-7c1dd2eccbf5</t>
  </si>
  <si>
    <t>02/24/2019 03:28:05 AM</t>
  </si>
  <si>
    <t>RN212905</t>
  </si>
  <si>
    <t>AZ_RN_RN212905_02242019.JPG</t>
  </si>
  <si>
    <t>d77762ff-463e-45f1-a413-5e4876e95921</t>
  </si>
  <si>
    <t>RN213568</t>
  </si>
  <si>
    <t>AZ_RN_RN213568_02242019.JPG</t>
  </si>
  <si>
    <t>5578ca21-d0e1-46c1-a1aa-029874c4a185</t>
  </si>
  <si>
    <t>02/24/2019 03:28:28 AM</t>
  </si>
  <si>
    <t>RN214183</t>
  </si>
  <si>
    <t>AZ_RN_RN214183_02242019.JPG</t>
  </si>
  <si>
    <t>b86b2165-0e19-4e09-97e1-99c76402bc28</t>
  </si>
  <si>
    <t>02/24/2019 03:29:51 AM</t>
  </si>
  <si>
    <t>RN214195</t>
  </si>
  <si>
    <t>AZ_RN_RN214195_02242019.JPG</t>
  </si>
  <si>
    <t>1f6ff237-05db-424f-bf67-ceb97264d8e2</t>
  </si>
  <si>
    <t>02/24/2019 03:29:52 AM</t>
  </si>
  <si>
    <t>RN214489</t>
  </si>
  <si>
    <t>AZ_RN_RN214489_02242019.JPG</t>
  </si>
  <si>
    <t>aac4c945-6080-42b0-84f9-43d6d62a69a3</t>
  </si>
  <si>
    <t>02/24/2019 03:30:19 AM</t>
  </si>
  <si>
    <t>RN214337</t>
  </si>
  <si>
    <t>AZ_RN_RN214337_02242019.JPG</t>
  </si>
  <si>
    <t>6807461b-d6fd-4b6a-85e0-45a5eb61858c</t>
  </si>
  <si>
    <t>02/24/2019 03:30:21 AM</t>
  </si>
  <si>
    <t>RN215065</t>
  </si>
  <si>
    <t>AZ_RN_RN215065_02242019.JPG</t>
  </si>
  <si>
    <t>58a90c50-1433-414c-8c5e-fdbe2f821382</t>
  </si>
  <si>
    <t>02/24/2019 03:30:49 AM</t>
  </si>
  <si>
    <t>RN214943</t>
  </si>
  <si>
    <t>AZ_RN_RN214943_02242019.JPG</t>
  </si>
  <si>
    <t>9e0ad07b-cf36-42aa-86f2-bf5592e2561f</t>
  </si>
  <si>
    <t>02/24/2019 03:30:50 AM</t>
  </si>
  <si>
    <t>RN215522</t>
  </si>
  <si>
    <t>AZ_RN_RN215522_02242019.JPG</t>
  </si>
  <si>
    <t>527fd872-ff70-4d45-b006-63aabc006146</t>
  </si>
  <si>
    <t>02/24/2019 03:31:08 AM</t>
  </si>
  <si>
    <t>RN215667</t>
  </si>
  <si>
    <t>AZ_RN_RN215667_02242019.JPG</t>
  </si>
  <si>
    <t>cd4202a0-770f-451c-9cae-a8d2985eea13</t>
  </si>
  <si>
    <t>02/24/2019 03:31:22 AM</t>
  </si>
  <si>
    <t>RN215819</t>
  </si>
  <si>
    <t>AZ_RN_RN215819_02242019.JPG</t>
  </si>
  <si>
    <t>894364f7-264e-46ab-8248-47e6928b589e</t>
  </si>
  <si>
    <t>02/24/2019 03:31:35 AM</t>
  </si>
  <si>
    <t>RN215826</t>
  </si>
  <si>
    <t>AZ_RN_RN215826_02242019.JPG</t>
  </si>
  <si>
    <t>b59aa6a6-2faf-482f-a925-a1ab90291565</t>
  </si>
  <si>
    <t>02/24/2019 03:31:49 AM</t>
  </si>
  <si>
    <t>RN216378</t>
  </si>
  <si>
    <t>AZ_RN_RN216378_02242019.JPG</t>
  </si>
  <si>
    <t>0d1f063c-0d56-4988-90ec-74f174aab4c9</t>
  </si>
  <si>
    <t>02/24/2019 03:32:08 AM</t>
  </si>
  <si>
    <t>RN216660</t>
  </si>
  <si>
    <t>AZ_RN_RN216660_02242019.JPG</t>
  </si>
  <si>
    <t>b84bdf1a-3e41-44dd-8c2d-e093d7a737eb</t>
  </si>
  <si>
    <t>02/24/2019 03:32:34 AM</t>
  </si>
  <si>
    <t>RN216920</t>
  </si>
  <si>
    <t>AZ_RN_RN216920_02242019.JPG</t>
  </si>
  <si>
    <t>497f110e-ed4f-4365-a812-9124447b3282</t>
  </si>
  <si>
    <t>02/24/2019 03:33:00 AM</t>
  </si>
  <si>
    <t>RN217061</t>
  </si>
  <si>
    <t>AZ_RN_RN217061_02242019.JPG</t>
  </si>
  <si>
    <t>ce68f740-4585-45c6-a1a3-b152c19c6e86</t>
  </si>
  <si>
    <t>RN217196</t>
  </si>
  <si>
    <t>AZ_RN_RN217196_02242019.JPG</t>
  </si>
  <si>
    <t>98df927e-fa5e-4dbf-99a3-d10e3f3a6615</t>
  </si>
  <si>
    <t>02/24/2019 03:33:49 AM</t>
  </si>
  <si>
    <t>RN217342</t>
  </si>
  <si>
    <t>AZ_RN_RN217342_02242019.JPG</t>
  </si>
  <si>
    <t>21ad0d90-1c96-42b6-93c6-667435d9d543</t>
  </si>
  <si>
    <t>02/24/2019 03:33:51 AM</t>
  </si>
  <si>
    <t>RN217390</t>
  </si>
  <si>
    <t>AZ_RN_RN217390_02242019.JPG</t>
  </si>
  <si>
    <t>742e0fce-acd1-4033-a04d-a774e058c556</t>
  </si>
  <si>
    <t>02/24/2019 03:33:52 AM</t>
  </si>
  <si>
    <t>RN079781</t>
  </si>
  <si>
    <t>AZ_RN_RN079781_02242019.JPG</t>
  </si>
  <si>
    <t>0e671271-6a28-4dc1-afc2-1dca23c960bb</t>
  </si>
  <si>
    <t>02/24/2019 03:34:25 AM</t>
  </si>
  <si>
    <t>AZ_RN_RN123143_02242019.JPG</t>
  </si>
  <si>
    <t>9d4deaa1-1d5d-4627-8851-51ea6c793097</t>
  </si>
  <si>
    <t>02/24/2019 03:34:44 AM</t>
  </si>
  <si>
    <t>AZ_RN_RN034245_02252019.JPG</t>
  </si>
  <si>
    <t>926b947c-e507-43db-a574-186c69c8aca9</t>
  </si>
  <si>
    <t>02/25/2019 02:43:03 AM</t>
  </si>
  <si>
    <t>RN103156</t>
  </si>
  <si>
    <t>AZ_RN_RN103156_02252019.JPG</t>
  </si>
  <si>
    <t>030ac948-c331-4b00-9ddc-616807cd92f3</t>
  </si>
  <si>
    <t>02/25/2019 02:45:06 AM</t>
  </si>
  <si>
    <t>RN123339</t>
  </si>
  <si>
    <t>AZ_RN_RN123339_02252019.JPG</t>
  </si>
  <si>
    <t>1b2b9743-3ff9-4e94-8b22-85b70e68eaf0</t>
  </si>
  <si>
    <t>02/25/2019 02:45:56 AM</t>
  </si>
  <si>
    <t>RN167997</t>
  </si>
  <si>
    <t>AZ_RN_RN167997_02252019.JPG</t>
  </si>
  <si>
    <t>38f67abc-a9e5-4c3f-b5ae-718e22815ea9</t>
  </si>
  <si>
    <t>02/25/2019 02:48:36 AM</t>
  </si>
  <si>
    <t>RN170750</t>
  </si>
  <si>
    <t>AZ_RN_RN170750_02252019.JPG</t>
  </si>
  <si>
    <t>ba1f371b-41f2-4d41-a9f9-79ea77be6c66</t>
  </si>
  <si>
    <t>02/25/2019 02:49:14 AM</t>
  </si>
  <si>
    <t>RN188019</t>
  </si>
  <si>
    <t>AZ_RN_RN188019_02252019.JPG</t>
  </si>
  <si>
    <t>bd153fab-aa5e-410a-8839-d92ad8359586</t>
  </si>
  <si>
    <t>02/25/2019 02:49:56 AM</t>
  </si>
  <si>
    <t>RN188550</t>
  </si>
  <si>
    <t>AZ_RN_RN188550_02252019.JPG</t>
  </si>
  <si>
    <t>20699db6-07ab-4322-92ad-8937f0efe94b</t>
  </si>
  <si>
    <t>02/25/2019 02:50:23 AM</t>
  </si>
  <si>
    <t>RN192627</t>
  </si>
  <si>
    <t>AZ_RN_RN192627_02252019.JPG</t>
  </si>
  <si>
    <t>31bcaa63-c9cc-4c34-9833-d0dc54c2d2df</t>
  </si>
  <si>
    <t>02/25/2019 02:52:11 AM</t>
  </si>
  <si>
    <t>RN038904</t>
  </si>
  <si>
    <t>AZ_RN_RN038904_02252019.JPG</t>
  </si>
  <si>
    <t>4b318730-4dfc-4dc6-88de-82c224a58b24</t>
  </si>
  <si>
    <t>02/25/2019 02:59:54 AM</t>
  </si>
  <si>
    <t>RN094279</t>
  </si>
  <si>
    <t>AZ_RN_RN094279_02252019.JPG</t>
  </si>
  <si>
    <t>43fc6347-e77a-4db3-a99c-0781375a5db6</t>
  </si>
  <si>
    <t>02/25/2019 03:01:42 AM</t>
  </si>
  <si>
    <t>RN096211</t>
  </si>
  <si>
    <t>AZ_RN_RN096211_02252019.JPG</t>
  </si>
  <si>
    <t>afc544a8-06e5-4332-8324-1ccd3af143c0</t>
  </si>
  <si>
    <t>02/25/2019 03:02:06 AM</t>
  </si>
  <si>
    <t>RN153323</t>
  </si>
  <si>
    <t>AZ_RN_RN153323_02252019.JPG</t>
  </si>
  <si>
    <t>bff0b6fd-39c9-478f-af86-1423d8a64820</t>
  </si>
  <si>
    <t>02/25/2019 03:05:32 AM</t>
  </si>
  <si>
    <t>RN174583</t>
  </si>
  <si>
    <t>AZ_RN_RN174583_02252019.JPG</t>
  </si>
  <si>
    <t>b9b3fb47-7ac9-43d5-a44a-bc682c9f91af</t>
  </si>
  <si>
    <t>02/25/2019 03:07:46 AM</t>
  </si>
  <si>
    <t>RN175130</t>
  </si>
  <si>
    <t>AZ_RN_RN175130_02252019.JPG</t>
  </si>
  <si>
    <t>de360028-4c55-4243-af8e-5041f1f35831</t>
  </si>
  <si>
    <t>02/25/2019 03:08:19 AM</t>
  </si>
  <si>
    <t>RN175372</t>
  </si>
  <si>
    <t>AZ_RN_RN175372_02252019.JPG</t>
  </si>
  <si>
    <t>18694364-e25d-4ea1-a74d-94fe6b6692c5</t>
  </si>
  <si>
    <t>02/25/2019 03:08:59 AM</t>
  </si>
  <si>
    <t>RN197924</t>
  </si>
  <si>
    <t>AZ_RN_RN197924_02252019.JPG</t>
  </si>
  <si>
    <t>4dd4be2d-0af8-4011-816a-e38aa6ce0ba6</t>
  </si>
  <si>
    <t>02/25/2019 03:10:32 AM</t>
  </si>
  <si>
    <t>RN200266</t>
  </si>
  <si>
    <t>AZ_RN_RN200266_02252019.JPG</t>
  </si>
  <si>
    <t>25edcc05-741c-4f93-9c68-37f21c48a9a0</t>
  </si>
  <si>
    <t>02/25/2019 03:11:45 AM</t>
  </si>
  <si>
    <t>RN201246</t>
  </si>
  <si>
    <t>AZ_RN_RN201246_02252019.JPG</t>
  </si>
  <si>
    <t>d4f42df0-ea9e-40a0-88e3-7b4b94fba725</t>
  </si>
  <si>
    <t>02/25/2019 03:12:20 AM</t>
  </si>
  <si>
    <t>RN090682</t>
  </si>
  <si>
    <t>AZ_RN_RN090682_02252019.JPG</t>
  </si>
  <si>
    <t>f6f71376-0eb6-467a-884b-3a41a95dd049</t>
  </si>
  <si>
    <t>02/25/2019 03:18:59 AM</t>
  </si>
  <si>
    <t>RN106766</t>
  </si>
  <si>
    <t>AZ_RN_RN106766_02252019.JPG</t>
  </si>
  <si>
    <t>9ccc469e-d5bc-40a5-af20-dad77859b17a</t>
  </si>
  <si>
    <t>02/25/2019 03:19:31 AM</t>
  </si>
  <si>
    <t>RN114934</t>
  </si>
  <si>
    <t>AZ_RN_RN114934_02252019.JPG</t>
  </si>
  <si>
    <t>7608cb93-c1bd-4541-98e6-653d18bd3a15</t>
  </si>
  <si>
    <t>02/25/2019 03:20:08 AM</t>
  </si>
  <si>
    <t>RN159049</t>
  </si>
  <si>
    <t>AZ_RN_RN159049_02252019.JPG</t>
  </si>
  <si>
    <t>d5d1a378-730a-4bcc-a47e-039b437e46c8</t>
  </si>
  <si>
    <t>02/25/2019 03:21:29 AM</t>
  </si>
  <si>
    <t>RN176923</t>
  </si>
  <si>
    <t>AZ_RN_RN176923_02252019.JPG</t>
  </si>
  <si>
    <t>7636d074-229d-4d51-a62b-806ad3b2a621</t>
  </si>
  <si>
    <t>02/25/2019 03:21:54 AM</t>
  </si>
  <si>
    <t>RN178363</t>
  </si>
  <si>
    <t>AZ_RN_RN178363_02252019.JPG</t>
  </si>
  <si>
    <t>070a04d8-73c7-4059-8aa3-eb002138fa42</t>
  </si>
  <si>
    <t>02/25/2019 03:22:43 AM</t>
  </si>
  <si>
    <t>RN179086</t>
  </si>
  <si>
    <t>AZ_RN_RN179086_02252019.JPG</t>
  </si>
  <si>
    <t>46958a42-9cd2-4c48-8571-353686bb41eb</t>
  </si>
  <si>
    <t>02/25/2019 03:23:04 AM</t>
  </si>
  <si>
    <t>RN180207</t>
  </si>
  <si>
    <t>AZ_RN_RN180207_02252019.JPG</t>
  </si>
  <si>
    <t>06eb2df4-d5c4-472c-942b-6b8392657c91</t>
  </si>
  <si>
    <t>02/25/2019 03:23:24 AM</t>
  </si>
  <si>
    <t>RN180610</t>
  </si>
  <si>
    <t>AZ_RN_RN180610_02252019.JPG</t>
  </si>
  <si>
    <t>f04e924e-7204-4ecb-aa71-4f42d3cb9a38</t>
  </si>
  <si>
    <t>02/25/2019 03:23:41 AM</t>
  </si>
  <si>
    <t>RN181437</t>
  </si>
  <si>
    <t>AZ_RN_RN181437_02252019.JPG</t>
  </si>
  <si>
    <t>dd177b9c-8813-4ec1-83d5-ad029269fa25</t>
  </si>
  <si>
    <t>02/25/2019 03:24:22 AM</t>
  </si>
  <si>
    <t>RN181474</t>
  </si>
  <si>
    <t>AZ_RN_RN181474_02252019.JPG</t>
  </si>
  <si>
    <t>b099ca37-2f6f-475f-966d-aa9cdaa40c76</t>
  </si>
  <si>
    <t>02/25/2019 03:24:23 AM</t>
  </si>
  <si>
    <t>RN181504</t>
  </si>
  <si>
    <t>AZ_RN_RN181504_02252019.JPG</t>
  </si>
  <si>
    <t>fbe8fec4-c978-469a-9e02-e47678411817</t>
  </si>
  <si>
    <t>02/25/2019 03:24:38 AM</t>
  </si>
  <si>
    <t>RN204331</t>
  </si>
  <si>
    <t>AZ_RN_RN204331_02252019.JPG</t>
  </si>
  <si>
    <t>c5883dcd-5e2a-4b83-a749-3881726acca6</t>
  </si>
  <si>
    <t>02/25/2019 03:25:08 AM</t>
  </si>
  <si>
    <t>RN205734</t>
  </si>
  <si>
    <t>AZ_RN_RN205734_02252019.JPG</t>
  </si>
  <si>
    <t>b6fe14ec-d7ce-4106-a734-57a310815e58</t>
  </si>
  <si>
    <t>02/25/2019 03:25:39 AM</t>
  </si>
  <si>
    <t>RN207799</t>
  </si>
  <si>
    <t>AZ_RN_RN207799_02252019.JPG</t>
  </si>
  <si>
    <t>040f09f4-3f39-4e72-bd87-d437a5dee461</t>
  </si>
  <si>
    <t>02/25/2019 03:26:18 AM</t>
  </si>
  <si>
    <t>RN208141</t>
  </si>
  <si>
    <t>AZ_RN_RN208141_02252019.JPG</t>
  </si>
  <si>
    <t>a7ab1ec6-b60f-43d3-849a-fa7e83a7e6c9</t>
  </si>
  <si>
    <t>02/25/2019 03:26:34 AM</t>
  </si>
  <si>
    <t>RN208239</t>
  </si>
  <si>
    <t>AZ_RN_RN208239_02252019.JPG</t>
  </si>
  <si>
    <t>f0e73ce8-8804-4bc1-b904-ed7e4291812b</t>
  </si>
  <si>
    <t>02/25/2019 03:26:53 AM</t>
  </si>
  <si>
    <t>RN208402</t>
  </si>
  <si>
    <t>AZ_RN_RN208402_02252019.JPG</t>
  </si>
  <si>
    <t>f04e0e5a-0744-41a6-aaaa-06cd6709e899</t>
  </si>
  <si>
    <t>02/25/2019 03:27:21 AM</t>
  </si>
  <si>
    <t>RN208431</t>
  </si>
  <si>
    <t>AZ_RN_RN208431_02252019.JPG</t>
  </si>
  <si>
    <t>da930ed0-8ca3-4972-83a9-e9f9d7265575</t>
  </si>
  <si>
    <t>02/25/2019 03:27:23 AM</t>
  </si>
  <si>
    <t>RN208529</t>
  </si>
  <si>
    <t>AZ_RN_RN208529_02252019.JPG</t>
  </si>
  <si>
    <t>810ba72c-566a-4256-bf67-a566a05aa26d</t>
  </si>
  <si>
    <t>02/25/2019 03:27:45 AM</t>
  </si>
  <si>
    <t>RN209295</t>
  </si>
  <si>
    <t>AZ_RN_RN209295_02252019.JPG</t>
  </si>
  <si>
    <t>4042d06b-2ef9-48fb-991c-159a78c39a0e</t>
  </si>
  <si>
    <t>02/25/2019 03:28:17 AM</t>
  </si>
  <si>
    <t>RN209378</t>
  </si>
  <si>
    <t>AZ_RN_RN209378_02252019.JPG</t>
  </si>
  <si>
    <t>80356bae-7210-4573-89d4-02b32b8da783</t>
  </si>
  <si>
    <t>02/25/2019 03:28:35 AM</t>
  </si>
  <si>
    <t>RN088071</t>
  </si>
  <si>
    <t>AZ_RN_RN088071_02252019.JPG</t>
  </si>
  <si>
    <t>f4aa4a38-b20a-4004-845a-139ae59d072e</t>
  </si>
  <si>
    <t>02/25/2019 03:36:05 AM</t>
  </si>
  <si>
    <t>RN107074</t>
  </si>
  <si>
    <t>AZ_RN_RN107074_02252019.JPG</t>
  </si>
  <si>
    <t>02306700-39a6-4be7-9142-2eaae7f0a5e1</t>
  </si>
  <si>
    <t>02/25/2019 03:36:28 AM</t>
  </si>
  <si>
    <t>RN135246</t>
  </si>
  <si>
    <t>AZ_RN_RN135246_02252019.JPG</t>
  </si>
  <si>
    <t>dd0d4370-4e44-45c3-abb1-75d5cff5839a</t>
  </si>
  <si>
    <t>02/25/2019 03:37:04 AM</t>
  </si>
  <si>
    <t>RN138892</t>
  </si>
  <si>
    <t>AZ_RN_RN138892_02252019.JPG</t>
  </si>
  <si>
    <t>52628e8b-401c-4038-a15f-a165014245db</t>
  </si>
  <si>
    <t>02/25/2019 03:37:24 AM</t>
  </si>
  <si>
    <t>RN139538</t>
  </si>
  <si>
    <t>AZ_RN_RN139538_02252019.JPG</t>
  </si>
  <si>
    <t>3ec8f0e0-26ab-49ea-be19-199e2aa43341</t>
  </si>
  <si>
    <t>02/25/2019 03:37:39 AM</t>
  </si>
  <si>
    <t>RN140825</t>
  </si>
  <si>
    <t>AZ_RN_RN140825_02252019.JPG</t>
  </si>
  <si>
    <t>003d2d5d-b1c1-42d5-8769-2ba943250d15</t>
  </si>
  <si>
    <t>02/25/2019 03:38:00 AM</t>
  </si>
  <si>
    <t>RN159349</t>
  </si>
  <si>
    <t>AZ_RN_RN159349_02252019.JPG</t>
  </si>
  <si>
    <t>d9df0a77-2faa-4518-963e-ca486881f96d</t>
  </si>
  <si>
    <t>02/25/2019 03:38:33 AM</t>
  </si>
  <si>
    <t>RN158418</t>
  </si>
  <si>
    <t>AZ_RN_RN158418_02252019.JPG</t>
  </si>
  <si>
    <t>c5b55dac-ef71-44a5-87bc-79b2dfd9cd06</t>
  </si>
  <si>
    <t>02/25/2019 03:38:35 AM</t>
  </si>
  <si>
    <t>RN161301</t>
  </si>
  <si>
    <t>AZ_RN_RN161301_02252019.JPG</t>
  </si>
  <si>
    <t>f99c3186-be87-4620-a0a3-4d0925538fac</t>
  </si>
  <si>
    <t>02/25/2019 03:38:52 AM</t>
  </si>
  <si>
    <t>RN163107</t>
  </si>
  <si>
    <t>AZ_RN_RN163107_02252019.JPG</t>
  </si>
  <si>
    <t>a7ee61b9-7ea9-463a-90c9-e7a8a3063f7b</t>
  </si>
  <si>
    <t>02/25/2019 03:39:17 AM</t>
  </si>
  <si>
    <t>RN175134</t>
  </si>
  <si>
    <t>AZ_RN_RN175134_02252019.JPG</t>
  </si>
  <si>
    <t>31da960f-696c-4286-bc73-0055740ab9bc</t>
  </si>
  <si>
    <t>02/25/2019 03:39:43 AM</t>
  </si>
  <si>
    <t>RN210504</t>
  </si>
  <si>
    <t>AZ_RN_RN210504_02252019.JPG</t>
  </si>
  <si>
    <t>339e00f2-dc72-40c6-8c7a-edb6078304a2</t>
  </si>
  <si>
    <t>02/25/2019 03:40:48 AM</t>
  </si>
  <si>
    <t>RN211172</t>
  </si>
  <si>
    <t>AZ_RN_RN211172_02252019.JPG</t>
  </si>
  <si>
    <t>59dfef35-869c-40a1-9eb7-363faf001274</t>
  </si>
  <si>
    <t>02/25/2019 03:41:04 AM</t>
  </si>
  <si>
    <t>RN211548</t>
  </si>
  <si>
    <t>AZ_RN_RN211548_02252019.JPG</t>
  </si>
  <si>
    <t>6127effb-55e8-46ea-b9bb-c68b73ac77f2</t>
  </si>
  <si>
    <t>02/25/2019 03:41:30 AM</t>
  </si>
  <si>
    <t>RN211836</t>
  </si>
  <si>
    <t>AZ_RN_RN211836_02252019.JPG</t>
  </si>
  <si>
    <t>d330d452-bd89-46c5-aa02-1f5066d53452</t>
  </si>
  <si>
    <t>02/25/2019 03:41:31 AM</t>
  </si>
  <si>
    <t>RN212104</t>
  </si>
  <si>
    <t>AZ_RN_RN212104_02252019.JPG</t>
  </si>
  <si>
    <t>e8d73be7-062c-4446-b267-8f9c96373454</t>
  </si>
  <si>
    <t>02/25/2019 03:41:46 AM</t>
  </si>
  <si>
    <t>RN212619</t>
  </si>
  <si>
    <t>AZ_RN_RN212619_02252019.JPG</t>
  </si>
  <si>
    <t>0cb570da-29f3-485c-8930-7940ff96d943</t>
  </si>
  <si>
    <t>02/25/2019 03:42:03 AM</t>
  </si>
  <si>
    <t>RN212950</t>
  </si>
  <si>
    <t>AZ_RN_RN212950_02252019.JPG</t>
  </si>
  <si>
    <t>f7dad2bb-8a46-4217-8b23-8cc56c473d2a</t>
  </si>
  <si>
    <t>02/25/2019 03:42:19 AM</t>
  </si>
  <si>
    <t>RN213751</t>
  </si>
  <si>
    <t>AZ_RN_RN213751_02252019.JPG</t>
  </si>
  <si>
    <t>586787c4-0cfc-4686-ae3d-cb3766d41ec6</t>
  </si>
  <si>
    <t>02/25/2019 03:43:44 AM</t>
  </si>
  <si>
    <t>RN213928</t>
  </si>
  <si>
    <t>AZ_RN_RN213928_02252019.JPG</t>
  </si>
  <si>
    <t>632a833a-2314-43f5-93bc-8f6ffb1ae624</t>
  </si>
  <si>
    <t>02/25/2019 03:43:46 AM</t>
  </si>
  <si>
    <t>RN214848</t>
  </si>
  <si>
    <t>AZ_RN_RN214848_02252019.JPG</t>
  </si>
  <si>
    <t>6531c95c-2453-4be1-b5b1-0345d8b33b72</t>
  </si>
  <si>
    <t>02/25/2019 03:44:05 AM</t>
  </si>
  <si>
    <t>RN215239</t>
  </si>
  <si>
    <t>AZ_RN_RN215239_02252019.JPG</t>
  </si>
  <si>
    <t>cb1db9d7-3152-44c7-8df2-0a2fae7cbcf7</t>
  </si>
  <si>
    <t>02/25/2019 03:44:23 AM</t>
  </si>
  <si>
    <t>RN215750</t>
  </si>
  <si>
    <t>AZ_RN_RN215750_02252019.JPG</t>
  </si>
  <si>
    <t>9b3ff623-bf2a-48e2-9a73-f6a677690946</t>
  </si>
  <si>
    <t>02/25/2019 03:44:40 AM</t>
  </si>
  <si>
    <t>RN215828</t>
  </si>
  <si>
    <t>AZ_RN_RN215828_02252019.JPG</t>
  </si>
  <si>
    <t>5534f338-bde1-4cbd-a298-a98cea9a1a4e</t>
  </si>
  <si>
    <t>02/25/2019 03:44:54 AM</t>
  </si>
  <si>
    <t>RN215913</t>
  </si>
  <si>
    <t>AZ_RN_RN215913_02252019.JPG</t>
  </si>
  <si>
    <t>e03c514e-c2e9-4249-a799-600ae83eaa82</t>
  </si>
  <si>
    <t>02/25/2019 03:45:09 AM</t>
  </si>
  <si>
    <t>RN216200</t>
  </si>
  <si>
    <t>AZ_RN_RN216200_02252019.JPG</t>
  </si>
  <si>
    <t>08bd9095-40ff-4f36-b6ff-bad04dc66103</t>
  </si>
  <si>
    <t>02/25/2019 03:45:34 AM</t>
  </si>
  <si>
    <t>RN216292</t>
  </si>
  <si>
    <t>AZ_RN_RN216292_02252019.JPG</t>
  </si>
  <si>
    <t>b73656f5-c9f1-4e4f-a530-968086fca426</t>
  </si>
  <si>
    <t>02/25/2019 03:45:35 AM</t>
  </si>
  <si>
    <t>RN216420</t>
  </si>
  <si>
    <t>AZ_RN_RN216420_02252019.JPG</t>
  </si>
  <si>
    <t>4298eebe-e17a-40ab-ae6d-1b3ee51b94f5</t>
  </si>
  <si>
    <t>02/25/2019 03:45:50 AM</t>
  </si>
  <si>
    <t>RN216505</t>
  </si>
  <si>
    <t>AZ_RN_RN216505_02252019.JPG</t>
  </si>
  <si>
    <t>7b9a8605-c097-474e-9168-1fe653b9ffd1</t>
  </si>
  <si>
    <t>02/25/2019 03:46:05 AM</t>
  </si>
  <si>
    <t>RN216712</t>
  </si>
  <si>
    <t>AZ_RN_RN216712_02252019.JPG</t>
  </si>
  <si>
    <t>a3d1a379-017e-4944-8a45-2bf7fd2ea81a</t>
  </si>
  <si>
    <t>02/25/2019 03:46:30 AM</t>
  </si>
  <si>
    <t>RN216836</t>
  </si>
  <si>
    <t>AZ_RN_RN216836_02252019.JPG</t>
  </si>
  <si>
    <t>cef99aec-8a7f-4351-afa7-d55fc5619ad7</t>
  </si>
  <si>
    <t>02/25/2019 03:46:32 AM</t>
  </si>
  <si>
    <t>RN217166</t>
  </si>
  <si>
    <t>AZ_RN_RN217166_02252019.JPG</t>
  </si>
  <si>
    <t>5f9d7872-6dbf-4f9b-a7e7-3036a8406435</t>
  </si>
  <si>
    <t>02/25/2019 03:47:08 AM</t>
  </si>
  <si>
    <t>RN217151</t>
  </si>
  <si>
    <t>AZ_RN_RN217151_02252019.JPG</t>
  </si>
  <si>
    <t>746ef01a-74fc-4969-b568-eda0b2f7961c</t>
  </si>
  <si>
    <t>02/25/2019 03:47:09 AM</t>
  </si>
  <si>
    <t>RN216860</t>
  </si>
  <si>
    <t>AZ_RN_RN216860_02252019.JPG</t>
  </si>
  <si>
    <t>e0196189-8565-44f3-8615-2b04db037fbe</t>
  </si>
  <si>
    <t>02/25/2019 03:47:10 AM</t>
  </si>
  <si>
    <t>RN217188</t>
  </si>
  <si>
    <t>AZ_RN_RN217188_02252019.JPG</t>
  </si>
  <si>
    <t>45900c67-492c-4db7-bd23-96e96ef1c1fc</t>
  </si>
  <si>
    <t>02/25/2019 03:47:25 AM</t>
  </si>
  <si>
    <t>RN083654</t>
  </si>
  <si>
    <t>AZ_RN_RN083654_02252019.JPG</t>
  </si>
  <si>
    <t>cb9d4b03-7c29-41b7-86b0-dcc6cf2a84a9</t>
  </si>
  <si>
    <t>02/25/2019 03:48:07 AM</t>
  </si>
  <si>
    <t>RN147522</t>
  </si>
  <si>
    <t>AZ_RN_RN147522_02252019.JPG</t>
  </si>
  <si>
    <t>c8c0b4bb-c2ac-4332-85b1-6b3ba874ad3d</t>
  </si>
  <si>
    <t>02/25/2019 03:48:33 AM</t>
  </si>
  <si>
    <t>LIC_INIT_STATUS</t>
  </si>
  <si>
    <t>RN210690</t>
  </si>
  <si>
    <t>AZ_RN_RN210690_02262019.JPG</t>
  </si>
  <si>
    <t>8d7c6eb0-9dbe-40b4-8df8-d53dec09fcac</t>
  </si>
  <si>
    <t>02/26/2019 03:30:39 AM</t>
  </si>
  <si>
    <t>RN034768</t>
  </si>
  <si>
    <t>AZ_RN_RN034768_02262019.JPG</t>
  </si>
  <si>
    <t>4213aac1-3b02-42c5-8069-b8f96ba1029d</t>
  </si>
  <si>
    <t>02/26/2019 03:31:44 AM</t>
  </si>
  <si>
    <t>RN090786</t>
  </si>
  <si>
    <t>AZ_RN_RN090786_02262019.JPG</t>
  </si>
  <si>
    <t>7448176e-d60a-4a46-a011-314c047a2da4</t>
  </si>
  <si>
    <t>02/26/2019 03:32:10 AM</t>
  </si>
  <si>
    <t>RN157396</t>
  </si>
  <si>
    <t>AZ_RN_RN157396_02262019.JPG</t>
  </si>
  <si>
    <t>3d23d75c-f795-4667-b144-51a919adbca2</t>
  </si>
  <si>
    <t>02/26/2019 03:32:48 AM</t>
  </si>
  <si>
    <t>RN165692</t>
  </si>
  <si>
    <t>AZ_RN_RN165692_02262019.JPG</t>
  </si>
  <si>
    <t>c6b4d01c-6185-4116-9e76-09bbfb730d82</t>
  </si>
  <si>
    <t>02/26/2019 03:33:02 AM</t>
  </si>
  <si>
    <t>AZ_RN_RN190583_02262019.JPG</t>
  </si>
  <si>
    <t>78ab6f87-4303-44e0-bd5c-040ff8a40285</t>
  </si>
  <si>
    <t>02/26/2019 03:33:37 AM</t>
  </si>
  <si>
    <t>AZ_RN_RN207762_02262019.JPG</t>
  </si>
  <si>
    <t>45bcc9a1-c427-4530-b320-74912e34bdff</t>
  </si>
  <si>
    <t>02/26/2019 03:40:58 AM</t>
  </si>
  <si>
    <t>AZ_RN_RN038680_02272019.JPG</t>
  </si>
  <si>
    <t>97c678bd-9246-4b2a-815a-6affe4202672</t>
  </si>
  <si>
    <t>02/27/2019 02:38:15 AM</t>
  </si>
  <si>
    <t>RN086608</t>
  </si>
  <si>
    <t>AZ_RN_RN086608_02272019.JPG</t>
  </si>
  <si>
    <t>25785b5b-4ead-4df6-aa2d-aacc244304af</t>
  </si>
  <si>
    <t>02/27/2019 02:39:01 AM</t>
  </si>
  <si>
    <t>AZ_RN_RN147855_02272019.JPG</t>
  </si>
  <si>
    <t>12d02f42-2f99-460c-aeaf-72a637148df2</t>
  </si>
  <si>
    <t>02/27/2019 02:40:47 AM</t>
  </si>
  <si>
    <t>RN166637</t>
  </si>
  <si>
    <t>AZ_RN_RN166637_02272019.JPG</t>
  </si>
  <si>
    <t>a02f456e-4108-4613-867b-4f087f17ca09</t>
  </si>
  <si>
    <t>02/27/2019 02:41:31 AM</t>
  </si>
  <si>
    <t>RN191279</t>
  </si>
  <si>
    <t>AZ_RN_RN191279_02272019.JPG</t>
  </si>
  <si>
    <t>5b3b5d41-a965-4a4e-869d-e4b2578b7bfc</t>
  </si>
  <si>
    <t>02/27/2019 02:43:35 AM</t>
  </si>
  <si>
    <t>AZ_RN_RN193771_02272019.JPG</t>
  </si>
  <si>
    <t>e55749e2-4a4b-4698-bb13-46fd34874ade</t>
  </si>
  <si>
    <t>02/27/2019 02:44:47 AM</t>
  </si>
  <si>
    <t>AZ_RN_RN216823_03192019.JPG</t>
  </si>
  <si>
    <t>b836e24b-df45-4e5c-8ca8-a050d9f53ed2</t>
  </si>
  <si>
    <t>03/19/2019 03:17:05 AM</t>
  </si>
  <si>
    <t>AZ_RN_RN216823_04022019.JPG</t>
  </si>
  <si>
    <t>39075359-804f-4d01-8501-9ff8a4430347</t>
  </si>
  <si>
    <t>04/02/2019 03:42:18 AM</t>
  </si>
  <si>
    <t>AZ_RN_RN216823_03052019.JPG</t>
  </si>
  <si>
    <t>2071281c-296e-4a80-982b-1ff5e542b3d1</t>
  </si>
  <si>
    <t>03/05/2019 03:25:55 AM</t>
  </si>
  <si>
    <t>AZ_RN_RN216823_03062019.JPG</t>
  </si>
  <si>
    <t>8518f052-0e4b-47a3-9a3a-71c0b35b68d1</t>
  </si>
  <si>
    <t>03/06/2019 04:11:06 AM</t>
  </si>
  <si>
    <t>AZ_RN_RN216823_03082019.JPG</t>
  </si>
  <si>
    <t>c27f8b65-9b28-4ac5-b342-3b8a1b2a8bec</t>
  </si>
  <si>
    <t>03/08/2019 03:53:51 AM</t>
  </si>
  <si>
    <t>RN-86883</t>
  </si>
  <si>
    <t>New Mexico</t>
  </si>
  <si>
    <t>NM</t>
  </si>
  <si>
    <t>Registered Nurse New Mexico</t>
  </si>
  <si>
    <t>NM_RN_RN-86883_02222019.JPG</t>
  </si>
  <si>
    <t>f712d023-dc85-4d89-bcb4-1d60594f991a</t>
  </si>
  <si>
    <t>02/22/2019 02:22:04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</si>
</sst>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indexed="8"/>
      <name val="Calibri"/>
      <family val="2"/>
      <scheme val="minor"/>
    </font>
    <font>
      <sz val="11"/>
      <name val="Dialog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righ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8"/>
  <sheetViews>
    <sheetView tabSelected="1" topLeftCell="B1" workbookViewId="0">
      <pane ySplit="1" topLeftCell="A351" activePane="bottomLeft" state="frozen"/>
      <selection pane="bottomLeft" activeCell="H374" sqref="H374"/>
    </sheetView>
  </sheetViews>
  <sheetFormatPr defaultRowHeight="15"/>
  <cols>
    <col min="1" max="1" width="25.5703125" bestFit="1" customWidth="1"/>
    <col min="2" max="2" width="23.28515625" bestFit="1" customWidth="1"/>
    <col min="3" max="3" width="20.28515625" bestFit="1" customWidth="1"/>
    <col min="4" max="4" width="9.5703125" bestFit="1" customWidth="1"/>
    <col min="5" max="5" width="9.7109375" bestFit="1" customWidth="1"/>
    <col min="6" max="6" width="23.85546875" bestFit="1" customWidth="1"/>
    <col min="7" max="7" width="15.7109375" bestFit="1" customWidth="1"/>
    <col min="8" max="9" width="29.85546875" bestFit="1" customWidth="1"/>
    <col min="10" max="10" width="38.42578125" bestFit="1" customWidth="1"/>
    <col min="11" max="11" width="22.1406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s="1">
        <v>89743670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17</v>
      </c>
      <c r="J2" t="s">
        <v>18</v>
      </c>
      <c r="K2" t="s">
        <v>19</v>
      </c>
    </row>
    <row r="3" spans="1:11">
      <c r="A3" s="1">
        <v>89743886</v>
      </c>
      <c r="B3" t="s">
        <v>11</v>
      </c>
      <c r="C3" t="s">
        <v>20</v>
      </c>
      <c r="D3" t="s">
        <v>13</v>
      </c>
      <c r="E3" t="s">
        <v>14</v>
      </c>
      <c r="F3" t="s">
        <v>15</v>
      </c>
      <c r="G3" t="s">
        <v>16</v>
      </c>
      <c r="H3" t="s">
        <v>21</v>
      </c>
      <c r="I3" t="s">
        <v>21</v>
      </c>
      <c r="J3" t="s">
        <v>22</v>
      </c>
      <c r="K3" t="s">
        <v>23</v>
      </c>
    </row>
    <row r="4" spans="1:11">
      <c r="A4" s="1">
        <v>89743889</v>
      </c>
      <c r="B4" t="s">
        <v>11</v>
      </c>
      <c r="C4" t="s">
        <v>24</v>
      </c>
      <c r="D4" t="s">
        <v>13</v>
      </c>
      <c r="E4" t="s">
        <v>14</v>
      </c>
      <c r="F4" t="s">
        <v>15</v>
      </c>
      <c r="G4" t="s">
        <v>16</v>
      </c>
      <c r="H4" t="s">
        <v>25</v>
      </c>
      <c r="I4" t="s">
        <v>25</v>
      </c>
      <c r="J4" t="s">
        <v>26</v>
      </c>
      <c r="K4" t="s">
        <v>27</v>
      </c>
    </row>
    <row r="5" spans="1:11">
      <c r="A5" s="1">
        <v>89743934</v>
      </c>
      <c r="B5" t="s">
        <v>11</v>
      </c>
      <c r="C5" t="s">
        <v>28</v>
      </c>
      <c r="D5" t="s">
        <v>13</v>
      </c>
      <c r="E5" t="s">
        <v>14</v>
      </c>
      <c r="F5" t="s">
        <v>15</v>
      </c>
      <c r="G5" t="s">
        <v>16</v>
      </c>
      <c r="H5" t="s">
        <v>29</v>
      </c>
      <c r="I5" t="s">
        <v>29</v>
      </c>
      <c r="J5" t="s">
        <v>30</v>
      </c>
      <c r="K5" t="s">
        <v>31</v>
      </c>
    </row>
    <row r="6" spans="1:11">
      <c r="A6" s="1">
        <v>89743961</v>
      </c>
      <c r="B6" t="s">
        <v>11</v>
      </c>
      <c r="C6" t="s">
        <v>32</v>
      </c>
      <c r="D6" t="s">
        <v>13</v>
      </c>
      <c r="E6" t="s">
        <v>14</v>
      </c>
      <c r="F6" t="s">
        <v>15</v>
      </c>
      <c r="G6" t="s">
        <v>16</v>
      </c>
      <c r="H6" t="s">
        <v>33</v>
      </c>
      <c r="I6" t="s">
        <v>33</v>
      </c>
      <c r="J6" t="s">
        <v>34</v>
      </c>
      <c r="K6" t="s">
        <v>35</v>
      </c>
    </row>
    <row r="7" spans="1:11">
      <c r="A7" s="1">
        <v>89746343</v>
      </c>
      <c r="B7" t="s">
        <v>11</v>
      </c>
      <c r="C7" t="s">
        <v>36</v>
      </c>
      <c r="D7" t="s">
        <v>13</v>
      </c>
      <c r="E7" t="s">
        <v>14</v>
      </c>
      <c r="F7" t="s">
        <v>15</v>
      </c>
      <c r="G7" t="s">
        <v>16</v>
      </c>
      <c r="H7" t="s">
        <v>37</v>
      </c>
      <c r="I7" t="s">
        <v>37</v>
      </c>
      <c r="J7" t="s">
        <v>38</v>
      </c>
      <c r="K7" t="s">
        <v>39</v>
      </c>
    </row>
    <row r="8" spans="1:11">
      <c r="A8" s="1">
        <v>89747816</v>
      </c>
      <c r="B8" t="s">
        <v>11</v>
      </c>
      <c r="C8" t="s">
        <v>40</v>
      </c>
      <c r="D8" t="s">
        <v>13</v>
      </c>
      <c r="E8" t="s">
        <v>14</v>
      </c>
      <c r="F8" t="s">
        <v>15</v>
      </c>
      <c r="G8" t="s">
        <v>16</v>
      </c>
      <c r="H8" t="s">
        <v>41</v>
      </c>
      <c r="I8" t="s">
        <v>41</v>
      </c>
      <c r="J8" t="s">
        <v>42</v>
      </c>
      <c r="K8" t="s">
        <v>43</v>
      </c>
    </row>
    <row r="9" spans="1:11">
      <c r="A9" s="1">
        <v>89747834</v>
      </c>
      <c r="B9" t="s">
        <v>11</v>
      </c>
      <c r="C9" t="s">
        <v>44</v>
      </c>
      <c r="D9" t="s">
        <v>13</v>
      </c>
      <c r="E9" t="s">
        <v>14</v>
      </c>
      <c r="F9" t="s">
        <v>15</v>
      </c>
      <c r="G9" t="s">
        <v>16</v>
      </c>
      <c r="H9" t="s">
        <v>45</v>
      </c>
      <c r="I9" t="s">
        <v>45</v>
      </c>
      <c r="J9" t="s">
        <v>46</v>
      </c>
      <c r="K9" t="s">
        <v>47</v>
      </c>
    </row>
    <row r="10" spans="1:11">
      <c r="A10" s="1">
        <v>89772863</v>
      </c>
      <c r="B10" t="s">
        <v>11</v>
      </c>
      <c r="C10" t="s">
        <v>48</v>
      </c>
      <c r="D10" t="s">
        <v>13</v>
      </c>
      <c r="E10" t="s">
        <v>14</v>
      </c>
      <c r="F10" t="s">
        <v>15</v>
      </c>
      <c r="G10" t="s">
        <v>16</v>
      </c>
      <c r="H10" t="s">
        <v>49</v>
      </c>
      <c r="I10" t="s">
        <v>49</v>
      </c>
      <c r="J10" t="s">
        <v>50</v>
      </c>
      <c r="K10" t="s">
        <v>51</v>
      </c>
    </row>
    <row r="11" spans="1:11">
      <c r="A11" s="1">
        <v>89786285</v>
      </c>
      <c r="B11" t="s">
        <v>11</v>
      </c>
      <c r="C11" t="s">
        <v>52</v>
      </c>
      <c r="D11" t="s">
        <v>13</v>
      </c>
      <c r="E11" t="s">
        <v>14</v>
      </c>
      <c r="F11" t="s">
        <v>15</v>
      </c>
      <c r="G11" t="s">
        <v>16</v>
      </c>
      <c r="H11" t="s">
        <v>53</v>
      </c>
      <c r="I11" t="s">
        <v>53</v>
      </c>
      <c r="J11" t="s">
        <v>54</v>
      </c>
      <c r="K11" t="s">
        <v>55</v>
      </c>
    </row>
    <row r="12" spans="1:11">
      <c r="A12" s="1">
        <v>89985731</v>
      </c>
      <c r="B12" t="s">
        <v>56</v>
      </c>
      <c r="C12" t="s">
        <v>57</v>
      </c>
      <c r="D12" t="s">
        <v>13</v>
      </c>
      <c r="E12" t="s">
        <v>14</v>
      </c>
      <c r="F12" t="s">
        <v>15</v>
      </c>
      <c r="G12" t="s">
        <v>16</v>
      </c>
      <c r="H12" t="s">
        <v>58</v>
      </c>
      <c r="I12" t="s">
        <v>58</v>
      </c>
      <c r="J12" t="s">
        <v>59</v>
      </c>
      <c r="K12" t="s">
        <v>60</v>
      </c>
    </row>
    <row r="13" spans="1:11">
      <c r="A13" s="1">
        <v>89991722</v>
      </c>
      <c r="B13" t="s">
        <v>11</v>
      </c>
      <c r="C13" t="s">
        <v>61</v>
      </c>
      <c r="D13" t="s">
        <v>13</v>
      </c>
      <c r="E13" t="s">
        <v>14</v>
      </c>
      <c r="F13" t="s">
        <v>15</v>
      </c>
      <c r="G13" t="s">
        <v>16</v>
      </c>
      <c r="H13" t="s">
        <v>62</v>
      </c>
      <c r="I13" t="s">
        <v>62</v>
      </c>
      <c r="J13" t="s">
        <v>63</v>
      </c>
      <c r="K13" t="s">
        <v>64</v>
      </c>
    </row>
    <row r="14" spans="1:11">
      <c r="A14" s="1">
        <v>90020057</v>
      </c>
      <c r="B14" t="s">
        <v>11</v>
      </c>
      <c r="C14" t="s">
        <v>65</v>
      </c>
      <c r="D14" t="s">
        <v>13</v>
      </c>
      <c r="E14" t="s">
        <v>14</v>
      </c>
      <c r="F14" t="s">
        <v>15</v>
      </c>
      <c r="G14" t="s">
        <v>16</v>
      </c>
      <c r="H14" t="s">
        <v>66</v>
      </c>
      <c r="I14" t="s">
        <v>66</v>
      </c>
      <c r="J14" t="s">
        <v>67</v>
      </c>
      <c r="K14" t="s">
        <v>68</v>
      </c>
    </row>
    <row r="15" spans="1:11">
      <c r="A15" s="1">
        <v>91103117</v>
      </c>
      <c r="B15" t="s">
        <v>56</v>
      </c>
      <c r="C15" t="s">
        <v>69</v>
      </c>
      <c r="D15" t="s">
        <v>13</v>
      </c>
      <c r="E15" t="s">
        <v>14</v>
      </c>
      <c r="F15" t="s">
        <v>15</v>
      </c>
      <c r="G15" t="s">
        <v>16</v>
      </c>
      <c r="H15" t="s">
        <v>70</v>
      </c>
      <c r="I15" t="s">
        <v>70</v>
      </c>
      <c r="J15" t="s">
        <v>71</v>
      </c>
      <c r="K15" t="s">
        <v>72</v>
      </c>
    </row>
    <row r="16" spans="1:11">
      <c r="A16" s="1">
        <v>91103156</v>
      </c>
      <c r="B16" t="s">
        <v>56</v>
      </c>
      <c r="C16" t="s">
        <v>24</v>
      </c>
      <c r="D16" t="s">
        <v>13</v>
      </c>
      <c r="E16" t="s">
        <v>14</v>
      </c>
      <c r="F16" t="s">
        <v>15</v>
      </c>
      <c r="G16" t="s">
        <v>16</v>
      </c>
      <c r="H16" t="s">
        <v>73</v>
      </c>
      <c r="I16" t="s">
        <v>73</v>
      </c>
      <c r="J16" t="s">
        <v>74</v>
      </c>
      <c r="K16" t="s">
        <v>75</v>
      </c>
    </row>
    <row r="17" spans="1:11">
      <c r="A17" s="1">
        <v>91103171</v>
      </c>
      <c r="B17" t="s">
        <v>56</v>
      </c>
      <c r="C17" t="s">
        <v>61</v>
      </c>
      <c r="D17" t="s">
        <v>13</v>
      </c>
      <c r="E17" t="s">
        <v>14</v>
      </c>
      <c r="F17" t="s">
        <v>15</v>
      </c>
      <c r="G17" t="s">
        <v>16</v>
      </c>
      <c r="H17" t="s">
        <v>76</v>
      </c>
      <c r="I17" t="s">
        <v>76</v>
      </c>
      <c r="J17" t="s">
        <v>77</v>
      </c>
      <c r="K17" t="s">
        <v>78</v>
      </c>
    </row>
    <row r="18" spans="1:11">
      <c r="A18" s="1">
        <v>91103207</v>
      </c>
      <c r="B18" t="s">
        <v>56</v>
      </c>
      <c r="C18" t="s">
        <v>79</v>
      </c>
      <c r="D18" t="s">
        <v>13</v>
      </c>
      <c r="E18" t="s">
        <v>14</v>
      </c>
      <c r="F18" t="s">
        <v>15</v>
      </c>
      <c r="G18" t="s">
        <v>16</v>
      </c>
      <c r="H18" t="s">
        <v>80</v>
      </c>
      <c r="I18" t="s">
        <v>80</v>
      </c>
      <c r="J18" t="s">
        <v>81</v>
      </c>
      <c r="K18" t="s">
        <v>82</v>
      </c>
    </row>
    <row r="19" spans="1:11">
      <c r="A19" s="1">
        <v>91103258</v>
      </c>
      <c r="B19" t="s">
        <v>11</v>
      </c>
      <c r="C19" t="s">
        <v>83</v>
      </c>
      <c r="D19" t="s">
        <v>13</v>
      </c>
      <c r="E19" t="s">
        <v>14</v>
      </c>
      <c r="F19" t="s">
        <v>15</v>
      </c>
      <c r="G19" t="s">
        <v>16</v>
      </c>
      <c r="H19" t="s">
        <v>84</v>
      </c>
      <c r="I19" t="s">
        <v>84</v>
      </c>
      <c r="J19" t="s">
        <v>85</v>
      </c>
      <c r="K19" t="s">
        <v>86</v>
      </c>
    </row>
    <row r="20" spans="1:11">
      <c r="A20" s="1">
        <v>91103279</v>
      </c>
      <c r="B20" t="s">
        <v>56</v>
      </c>
      <c r="C20" t="s">
        <v>87</v>
      </c>
      <c r="D20" t="s">
        <v>13</v>
      </c>
      <c r="E20" t="s">
        <v>14</v>
      </c>
      <c r="F20" t="s">
        <v>15</v>
      </c>
      <c r="G20" t="s">
        <v>16</v>
      </c>
      <c r="H20" t="s">
        <v>88</v>
      </c>
      <c r="I20" t="s">
        <v>88</v>
      </c>
      <c r="J20" t="s">
        <v>89</v>
      </c>
      <c r="K20" t="s">
        <v>90</v>
      </c>
    </row>
    <row r="21" spans="1:11">
      <c r="A21" s="1">
        <v>91103402</v>
      </c>
      <c r="B21" t="s">
        <v>11</v>
      </c>
      <c r="C21" t="s">
        <v>91</v>
      </c>
      <c r="D21" t="s">
        <v>13</v>
      </c>
      <c r="E21" t="s">
        <v>14</v>
      </c>
      <c r="F21" t="s">
        <v>15</v>
      </c>
      <c r="G21" t="s">
        <v>16</v>
      </c>
      <c r="H21" t="s">
        <v>92</v>
      </c>
      <c r="I21" t="s">
        <v>92</v>
      </c>
      <c r="J21" t="s">
        <v>93</v>
      </c>
      <c r="K21" t="s">
        <v>94</v>
      </c>
    </row>
    <row r="22" spans="1:11">
      <c r="A22" s="1">
        <v>91103567</v>
      </c>
      <c r="B22" t="s">
        <v>11</v>
      </c>
      <c r="C22" t="s">
        <v>95</v>
      </c>
      <c r="D22" t="s">
        <v>13</v>
      </c>
      <c r="E22" t="s">
        <v>14</v>
      </c>
      <c r="F22" t="s">
        <v>15</v>
      </c>
      <c r="G22" t="s">
        <v>16</v>
      </c>
      <c r="H22" t="s">
        <v>96</v>
      </c>
      <c r="I22" t="s">
        <v>96</v>
      </c>
      <c r="J22" t="s">
        <v>97</v>
      </c>
      <c r="K22" t="s">
        <v>98</v>
      </c>
    </row>
    <row r="23" spans="1:11">
      <c r="A23" s="1">
        <v>91103606</v>
      </c>
      <c r="B23" t="s">
        <v>11</v>
      </c>
      <c r="C23" t="s">
        <v>99</v>
      </c>
      <c r="D23" t="s">
        <v>13</v>
      </c>
      <c r="E23" t="s">
        <v>14</v>
      </c>
      <c r="F23" t="s">
        <v>15</v>
      </c>
      <c r="G23" t="s">
        <v>16</v>
      </c>
      <c r="H23" t="s">
        <v>100</v>
      </c>
      <c r="I23" t="s">
        <v>100</v>
      </c>
      <c r="J23" t="s">
        <v>101</v>
      </c>
      <c r="K23" t="s">
        <v>102</v>
      </c>
    </row>
    <row r="24" spans="1:11">
      <c r="A24" s="1">
        <v>91103609</v>
      </c>
      <c r="B24" t="s">
        <v>11</v>
      </c>
      <c r="C24" t="s">
        <v>103</v>
      </c>
      <c r="D24" t="s">
        <v>13</v>
      </c>
      <c r="E24" t="s">
        <v>14</v>
      </c>
      <c r="F24" t="s">
        <v>15</v>
      </c>
      <c r="G24" t="s">
        <v>16</v>
      </c>
      <c r="H24" t="s">
        <v>104</v>
      </c>
      <c r="I24" t="s">
        <v>104</v>
      </c>
      <c r="J24" t="s">
        <v>105</v>
      </c>
      <c r="K24" t="s">
        <v>106</v>
      </c>
    </row>
    <row r="25" spans="1:11">
      <c r="A25" s="1">
        <v>91103621</v>
      </c>
      <c r="B25" t="s">
        <v>107</v>
      </c>
      <c r="C25" t="s">
        <v>108</v>
      </c>
      <c r="D25" t="s">
        <v>13</v>
      </c>
      <c r="E25" t="s">
        <v>14</v>
      </c>
      <c r="F25" t="s">
        <v>15</v>
      </c>
      <c r="G25" t="s">
        <v>16</v>
      </c>
      <c r="H25" t="s">
        <v>109</v>
      </c>
      <c r="I25" t="s">
        <v>109</v>
      </c>
      <c r="J25" t="s">
        <v>110</v>
      </c>
      <c r="K25" t="s">
        <v>111</v>
      </c>
    </row>
    <row r="26" spans="1:11">
      <c r="A26" s="1">
        <v>91103723</v>
      </c>
      <c r="B26" t="s">
        <v>11</v>
      </c>
      <c r="C26" t="s">
        <v>112</v>
      </c>
      <c r="D26" t="s">
        <v>13</v>
      </c>
      <c r="E26" t="s">
        <v>14</v>
      </c>
      <c r="F26" t="s">
        <v>15</v>
      </c>
      <c r="G26" t="s">
        <v>16</v>
      </c>
      <c r="H26" t="s">
        <v>113</v>
      </c>
      <c r="I26" t="s">
        <v>113</v>
      </c>
      <c r="J26" t="s">
        <v>114</v>
      </c>
      <c r="K26" t="s">
        <v>115</v>
      </c>
    </row>
    <row r="27" spans="1:11">
      <c r="A27" s="1">
        <v>91103759</v>
      </c>
      <c r="B27" t="s">
        <v>11</v>
      </c>
      <c r="C27" t="s">
        <v>116</v>
      </c>
      <c r="D27" t="s">
        <v>13</v>
      </c>
      <c r="E27" t="s">
        <v>14</v>
      </c>
      <c r="F27" t="s">
        <v>15</v>
      </c>
      <c r="G27" t="s">
        <v>16</v>
      </c>
      <c r="H27" t="s">
        <v>117</v>
      </c>
      <c r="I27" t="s">
        <v>117</v>
      </c>
      <c r="J27" t="s">
        <v>118</v>
      </c>
      <c r="K27" t="s">
        <v>119</v>
      </c>
    </row>
    <row r="28" spans="1:11">
      <c r="A28" s="1">
        <v>91103819</v>
      </c>
      <c r="B28" t="s">
        <v>11</v>
      </c>
      <c r="C28" t="s">
        <v>120</v>
      </c>
      <c r="D28" t="s">
        <v>13</v>
      </c>
      <c r="E28" t="s">
        <v>14</v>
      </c>
      <c r="F28" t="s">
        <v>15</v>
      </c>
      <c r="G28" t="s">
        <v>16</v>
      </c>
      <c r="H28" t="s">
        <v>121</v>
      </c>
      <c r="I28" t="s">
        <v>121</v>
      </c>
      <c r="J28" t="s">
        <v>122</v>
      </c>
      <c r="K28" t="s">
        <v>123</v>
      </c>
    </row>
    <row r="29" spans="1:11">
      <c r="A29" s="1">
        <v>91103936</v>
      </c>
      <c r="B29" t="s">
        <v>11</v>
      </c>
      <c r="C29" t="s">
        <v>124</v>
      </c>
      <c r="D29" t="s">
        <v>13</v>
      </c>
      <c r="E29" t="s">
        <v>14</v>
      </c>
      <c r="F29" t="s">
        <v>15</v>
      </c>
      <c r="G29" t="s">
        <v>16</v>
      </c>
      <c r="H29" t="s">
        <v>125</v>
      </c>
      <c r="I29" t="s">
        <v>125</v>
      </c>
      <c r="J29" t="s">
        <v>126</v>
      </c>
      <c r="K29" t="s">
        <v>127</v>
      </c>
    </row>
    <row r="30" spans="1:11">
      <c r="A30" s="1">
        <v>91104056</v>
      </c>
      <c r="B30" t="s">
        <v>11</v>
      </c>
      <c r="C30" t="s">
        <v>128</v>
      </c>
      <c r="D30" t="s">
        <v>13</v>
      </c>
      <c r="E30" t="s">
        <v>14</v>
      </c>
      <c r="F30" t="s">
        <v>15</v>
      </c>
      <c r="G30" t="s">
        <v>16</v>
      </c>
      <c r="H30" t="s">
        <v>129</v>
      </c>
      <c r="I30" t="s">
        <v>129</v>
      </c>
      <c r="J30" t="s">
        <v>130</v>
      </c>
      <c r="K30" t="s">
        <v>131</v>
      </c>
    </row>
    <row r="31" spans="1:11">
      <c r="A31" s="1">
        <v>91104128</v>
      </c>
      <c r="B31" t="s">
        <v>11</v>
      </c>
      <c r="C31" t="s">
        <v>132</v>
      </c>
      <c r="D31" t="s">
        <v>13</v>
      </c>
      <c r="E31" t="s">
        <v>14</v>
      </c>
      <c r="F31" t="s">
        <v>15</v>
      </c>
      <c r="G31" t="s">
        <v>16</v>
      </c>
      <c r="H31" t="s">
        <v>133</v>
      </c>
      <c r="I31" t="s">
        <v>133</v>
      </c>
      <c r="J31" t="s">
        <v>134</v>
      </c>
      <c r="K31" t="s">
        <v>135</v>
      </c>
    </row>
    <row r="32" spans="1:11">
      <c r="A32" s="1">
        <v>91104194</v>
      </c>
      <c r="B32" t="s">
        <v>11</v>
      </c>
      <c r="C32" t="s">
        <v>136</v>
      </c>
      <c r="D32" t="s">
        <v>13</v>
      </c>
      <c r="E32" t="s">
        <v>14</v>
      </c>
      <c r="F32" t="s">
        <v>15</v>
      </c>
      <c r="G32" t="s">
        <v>16</v>
      </c>
      <c r="H32" t="s">
        <v>137</v>
      </c>
      <c r="I32" t="s">
        <v>137</v>
      </c>
      <c r="J32" t="s">
        <v>138</v>
      </c>
      <c r="K32" t="s">
        <v>139</v>
      </c>
    </row>
    <row r="33" spans="1:11">
      <c r="A33" s="1">
        <v>91104344</v>
      </c>
      <c r="B33" t="s">
        <v>11</v>
      </c>
      <c r="C33" t="s">
        <v>140</v>
      </c>
      <c r="D33" t="s">
        <v>13</v>
      </c>
      <c r="E33" t="s">
        <v>14</v>
      </c>
      <c r="F33" t="s">
        <v>15</v>
      </c>
      <c r="G33" t="s">
        <v>16</v>
      </c>
      <c r="H33" t="s">
        <v>141</v>
      </c>
      <c r="I33" t="s">
        <v>141</v>
      </c>
      <c r="J33" t="s">
        <v>142</v>
      </c>
      <c r="K33" t="s">
        <v>143</v>
      </c>
    </row>
    <row r="34" spans="1:11">
      <c r="A34" s="1">
        <v>91104368</v>
      </c>
      <c r="B34" t="s">
        <v>11</v>
      </c>
      <c r="C34" t="s">
        <v>144</v>
      </c>
      <c r="D34" t="s">
        <v>13</v>
      </c>
      <c r="E34" t="s">
        <v>14</v>
      </c>
      <c r="F34" t="s">
        <v>15</v>
      </c>
      <c r="G34" t="s">
        <v>16</v>
      </c>
      <c r="H34" t="s">
        <v>145</v>
      </c>
      <c r="I34" t="s">
        <v>145</v>
      </c>
      <c r="J34" t="s">
        <v>146</v>
      </c>
      <c r="K34" t="s">
        <v>147</v>
      </c>
    </row>
    <row r="35" spans="1:11">
      <c r="A35" s="1">
        <v>91104407</v>
      </c>
      <c r="B35" t="s">
        <v>11</v>
      </c>
      <c r="C35" t="s">
        <v>148</v>
      </c>
      <c r="D35" t="s">
        <v>13</v>
      </c>
      <c r="E35" t="s">
        <v>14</v>
      </c>
      <c r="F35" t="s">
        <v>15</v>
      </c>
      <c r="G35" t="s">
        <v>16</v>
      </c>
      <c r="H35" t="s">
        <v>149</v>
      </c>
      <c r="I35" t="s">
        <v>149</v>
      </c>
      <c r="J35" t="s">
        <v>150</v>
      </c>
      <c r="K35" t="s">
        <v>151</v>
      </c>
    </row>
    <row r="36" spans="1:11">
      <c r="A36" s="1">
        <v>91104431</v>
      </c>
      <c r="B36" t="s">
        <v>11</v>
      </c>
      <c r="C36" t="s">
        <v>152</v>
      </c>
      <c r="D36" t="s">
        <v>13</v>
      </c>
      <c r="E36" t="s">
        <v>14</v>
      </c>
      <c r="F36" t="s">
        <v>15</v>
      </c>
      <c r="G36" t="s">
        <v>16</v>
      </c>
      <c r="H36" t="s">
        <v>153</v>
      </c>
      <c r="I36" t="s">
        <v>153</v>
      </c>
      <c r="J36" t="s">
        <v>154</v>
      </c>
      <c r="K36" t="s">
        <v>155</v>
      </c>
    </row>
    <row r="37" spans="1:11">
      <c r="A37" s="1">
        <v>91104485</v>
      </c>
      <c r="B37" t="s">
        <v>11</v>
      </c>
      <c r="C37" t="s">
        <v>156</v>
      </c>
      <c r="D37" t="s">
        <v>13</v>
      </c>
      <c r="E37" t="s">
        <v>14</v>
      </c>
      <c r="F37" t="s">
        <v>15</v>
      </c>
      <c r="G37" t="s">
        <v>16</v>
      </c>
      <c r="H37" t="s">
        <v>157</v>
      </c>
      <c r="I37" t="s">
        <v>157</v>
      </c>
      <c r="J37" t="s">
        <v>158</v>
      </c>
      <c r="K37" t="s">
        <v>159</v>
      </c>
    </row>
    <row r="38" spans="1:11">
      <c r="A38" s="1">
        <v>91104524</v>
      </c>
      <c r="B38" t="s">
        <v>11</v>
      </c>
      <c r="C38" t="s">
        <v>160</v>
      </c>
      <c r="D38" t="s">
        <v>13</v>
      </c>
      <c r="E38" t="s">
        <v>14</v>
      </c>
      <c r="F38" t="s">
        <v>15</v>
      </c>
      <c r="G38" t="s">
        <v>16</v>
      </c>
      <c r="H38" t="s">
        <v>161</v>
      </c>
      <c r="I38" t="s">
        <v>161</v>
      </c>
      <c r="J38" t="s">
        <v>162</v>
      </c>
      <c r="K38" t="s">
        <v>163</v>
      </c>
    </row>
    <row r="39" spans="1:11">
      <c r="A39" s="1">
        <v>91104629</v>
      </c>
      <c r="B39" t="s">
        <v>11</v>
      </c>
      <c r="C39" t="s">
        <v>164</v>
      </c>
      <c r="D39" t="s">
        <v>13</v>
      </c>
      <c r="E39" t="s">
        <v>14</v>
      </c>
      <c r="F39" t="s">
        <v>15</v>
      </c>
      <c r="G39" t="s">
        <v>16</v>
      </c>
      <c r="H39" t="s">
        <v>165</v>
      </c>
      <c r="I39" t="s">
        <v>165</v>
      </c>
      <c r="J39" t="s">
        <v>166</v>
      </c>
      <c r="K39" t="s">
        <v>167</v>
      </c>
    </row>
    <row r="40" spans="1:11">
      <c r="A40" s="1">
        <v>91104632</v>
      </c>
      <c r="B40" t="s">
        <v>11</v>
      </c>
      <c r="C40" t="s">
        <v>168</v>
      </c>
      <c r="D40" t="s">
        <v>13</v>
      </c>
      <c r="E40" t="s">
        <v>14</v>
      </c>
      <c r="F40" t="s">
        <v>15</v>
      </c>
      <c r="G40" t="s">
        <v>16</v>
      </c>
      <c r="H40" t="s">
        <v>169</v>
      </c>
      <c r="I40" t="s">
        <v>169</v>
      </c>
      <c r="J40" t="s">
        <v>170</v>
      </c>
      <c r="K40" t="s">
        <v>167</v>
      </c>
    </row>
    <row r="41" spans="1:11">
      <c r="A41" s="1">
        <v>91104683</v>
      </c>
      <c r="B41" t="s">
        <v>11</v>
      </c>
      <c r="C41" t="s">
        <v>171</v>
      </c>
      <c r="D41" t="s">
        <v>13</v>
      </c>
      <c r="E41" t="s">
        <v>14</v>
      </c>
      <c r="F41" t="s">
        <v>15</v>
      </c>
      <c r="G41" t="s">
        <v>16</v>
      </c>
      <c r="H41" t="s">
        <v>172</v>
      </c>
      <c r="I41" t="s">
        <v>172</v>
      </c>
      <c r="J41" t="s">
        <v>173</v>
      </c>
      <c r="K41" t="s">
        <v>174</v>
      </c>
    </row>
    <row r="42" spans="1:11">
      <c r="A42" s="1">
        <v>91104740</v>
      </c>
      <c r="B42" t="s">
        <v>11</v>
      </c>
      <c r="C42" t="s">
        <v>175</v>
      </c>
      <c r="D42" t="s">
        <v>13</v>
      </c>
      <c r="E42" t="s">
        <v>14</v>
      </c>
      <c r="F42" t="s">
        <v>15</v>
      </c>
      <c r="G42" t="s">
        <v>16</v>
      </c>
      <c r="H42" t="s">
        <v>176</v>
      </c>
      <c r="I42" t="s">
        <v>176</v>
      </c>
      <c r="J42" t="s">
        <v>177</v>
      </c>
      <c r="K42" t="s">
        <v>178</v>
      </c>
    </row>
    <row r="43" spans="1:11">
      <c r="A43" s="1">
        <v>91104815</v>
      </c>
      <c r="B43" t="s">
        <v>11</v>
      </c>
      <c r="C43" t="s">
        <v>179</v>
      </c>
      <c r="D43" t="s">
        <v>13</v>
      </c>
      <c r="E43" t="s">
        <v>14</v>
      </c>
      <c r="F43" t="s">
        <v>15</v>
      </c>
      <c r="G43" t="s">
        <v>16</v>
      </c>
      <c r="H43" t="s">
        <v>180</v>
      </c>
      <c r="I43" t="s">
        <v>180</v>
      </c>
      <c r="J43" t="s">
        <v>181</v>
      </c>
      <c r="K43" t="s">
        <v>182</v>
      </c>
    </row>
    <row r="44" spans="1:11">
      <c r="A44" s="1">
        <v>91104818</v>
      </c>
      <c r="B44" t="s">
        <v>11</v>
      </c>
      <c r="C44" t="s">
        <v>183</v>
      </c>
      <c r="D44" t="s">
        <v>13</v>
      </c>
      <c r="E44" t="s">
        <v>14</v>
      </c>
      <c r="F44" t="s">
        <v>15</v>
      </c>
      <c r="G44" t="s">
        <v>16</v>
      </c>
      <c r="H44" t="s">
        <v>184</v>
      </c>
      <c r="I44" t="s">
        <v>184</v>
      </c>
      <c r="J44" t="s">
        <v>185</v>
      </c>
      <c r="K44" t="s">
        <v>186</v>
      </c>
    </row>
    <row r="45" spans="1:11">
      <c r="A45" s="1">
        <v>91104827</v>
      </c>
      <c r="B45" t="s">
        <v>11</v>
      </c>
      <c r="C45" t="s">
        <v>187</v>
      </c>
      <c r="D45" t="s">
        <v>13</v>
      </c>
      <c r="E45" t="s">
        <v>14</v>
      </c>
      <c r="F45" t="s">
        <v>15</v>
      </c>
      <c r="G45" t="s">
        <v>16</v>
      </c>
      <c r="H45" t="s">
        <v>188</v>
      </c>
      <c r="I45" t="s">
        <v>188</v>
      </c>
      <c r="J45" t="s">
        <v>189</v>
      </c>
      <c r="K45" t="s">
        <v>186</v>
      </c>
    </row>
    <row r="46" spans="1:11">
      <c r="A46" s="1">
        <v>91104890</v>
      </c>
      <c r="B46" t="s">
        <v>11</v>
      </c>
      <c r="C46" t="s">
        <v>190</v>
      </c>
      <c r="D46" t="s">
        <v>13</v>
      </c>
      <c r="E46" t="s">
        <v>14</v>
      </c>
      <c r="F46" t="s">
        <v>15</v>
      </c>
      <c r="G46" t="s">
        <v>16</v>
      </c>
      <c r="H46" t="s">
        <v>191</v>
      </c>
      <c r="I46" t="s">
        <v>191</v>
      </c>
      <c r="J46" t="s">
        <v>192</v>
      </c>
      <c r="K46" t="s">
        <v>193</v>
      </c>
    </row>
    <row r="47" spans="1:11">
      <c r="A47" s="1">
        <v>91105013</v>
      </c>
      <c r="B47" t="s">
        <v>11</v>
      </c>
      <c r="C47" t="s">
        <v>194</v>
      </c>
      <c r="D47" t="s">
        <v>13</v>
      </c>
      <c r="E47" t="s">
        <v>14</v>
      </c>
      <c r="F47" t="s">
        <v>15</v>
      </c>
      <c r="G47" t="s">
        <v>16</v>
      </c>
      <c r="H47" t="s">
        <v>195</v>
      </c>
      <c r="I47" t="s">
        <v>195</v>
      </c>
      <c r="J47" t="s">
        <v>196</v>
      </c>
      <c r="K47" t="s">
        <v>197</v>
      </c>
    </row>
    <row r="48" spans="1:11">
      <c r="A48" s="1">
        <v>91105085</v>
      </c>
      <c r="B48" t="s">
        <v>11</v>
      </c>
      <c r="C48" t="s">
        <v>198</v>
      </c>
      <c r="D48" t="s">
        <v>13</v>
      </c>
      <c r="E48" t="s">
        <v>14</v>
      </c>
      <c r="F48" t="s">
        <v>15</v>
      </c>
      <c r="G48" t="s">
        <v>16</v>
      </c>
      <c r="H48" t="s">
        <v>199</v>
      </c>
      <c r="I48" t="s">
        <v>199</v>
      </c>
      <c r="J48" t="s">
        <v>200</v>
      </c>
      <c r="K48" t="s">
        <v>201</v>
      </c>
    </row>
    <row r="49" spans="1:11">
      <c r="A49" s="1">
        <v>91105124</v>
      </c>
      <c r="B49" t="s">
        <v>11</v>
      </c>
      <c r="C49" t="s">
        <v>202</v>
      </c>
      <c r="D49" t="s">
        <v>13</v>
      </c>
      <c r="E49" t="s">
        <v>14</v>
      </c>
      <c r="F49" t="s">
        <v>15</v>
      </c>
      <c r="G49" t="s">
        <v>16</v>
      </c>
      <c r="H49" t="s">
        <v>203</v>
      </c>
      <c r="I49" t="s">
        <v>203</v>
      </c>
      <c r="J49" t="s">
        <v>204</v>
      </c>
      <c r="K49" t="s">
        <v>205</v>
      </c>
    </row>
    <row r="50" spans="1:11">
      <c r="A50" s="1">
        <v>91105220</v>
      </c>
      <c r="B50" t="s">
        <v>11</v>
      </c>
      <c r="C50" t="s">
        <v>206</v>
      </c>
      <c r="D50" t="s">
        <v>13</v>
      </c>
      <c r="E50" t="s">
        <v>14</v>
      </c>
      <c r="F50" t="s">
        <v>15</v>
      </c>
      <c r="G50" t="s">
        <v>16</v>
      </c>
      <c r="H50" t="s">
        <v>207</v>
      </c>
      <c r="I50" t="s">
        <v>207</v>
      </c>
      <c r="J50" t="s">
        <v>208</v>
      </c>
      <c r="K50" t="s">
        <v>209</v>
      </c>
    </row>
    <row r="51" spans="1:11">
      <c r="A51" s="1">
        <v>91105247</v>
      </c>
      <c r="B51" t="s">
        <v>11</v>
      </c>
      <c r="C51" t="s">
        <v>210</v>
      </c>
      <c r="D51" t="s">
        <v>13</v>
      </c>
      <c r="E51" t="s">
        <v>14</v>
      </c>
      <c r="F51" t="s">
        <v>15</v>
      </c>
      <c r="G51" t="s">
        <v>16</v>
      </c>
      <c r="H51" t="s">
        <v>211</v>
      </c>
      <c r="I51" t="s">
        <v>211</v>
      </c>
      <c r="J51" t="s">
        <v>212</v>
      </c>
      <c r="K51" t="s">
        <v>213</v>
      </c>
    </row>
    <row r="52" spans="1:11">
      <c r="A52" s="1">
        <v>91105265</v>
      </c>
      <c r="B52" t="s">
        <v>11</v>
      </c>
      <c r="C52" t="s">
        <v>214</v>
      </c>
      <c r="D52" t="s">
        <v>13</v>
      </c>
      <c r="E52" t="s">
        <v>14</v>
      </c>
      <c r="F52" t="s">
        <v>15</v>
      </c>
      <c r="G52" t="s">
        <v>16</v>
      </c>
      <c r="H52" t="s">
        <v>215</v>
      </c>
      <c r="I52" t="s">
        <v>215</v>
      </c>
      <c r="J52" t="s">
        <v>216</v>
      </c>
      <c r="K52" t="s">
        <v>217</v>
      </c>
    </row>
    <row r="53" spans="1:11">
      <c r="A53" s="1">
        <v>91105316</v>
      </c>
      <c r="B53" t="s">
        <v>11</v>
      </c>
      <c r="C53" t="s">
        <v>218</v>
      </c>
      <c r="D53" t="s">
        <v>13</v>
      </c>
      <c r="E53" t="s">
        <v>14</v>
      </c>
      <c r="F53" t="s">
        <v>15</v>
      </c>
      <c r="G53" t="s">
        <v>16</v>
      </c>
      <c r="H53" t="s">
        <v>219</v>
      </c>
      <c r="I53" t="s">
        <v>219</v>
      </c>
      <c r="J53" t="s">
        <v>220</v>
      </c>
      <c r="K53" t="s">
        <v>221</v>
      </c>
    </row>
    <row r="54" spans="1:11">
      <c r="A54" s="1">
        <v>91105328</v>
      </c>
      <c r="B54" t="s">
        <v>107</v>
      </c>
      <c r="C54" t="s">
        <v>222</v>
      </c>
      <c r="D54" t="s">
        <v>13</v>
      </c>
      <c r="E54" t="s">
        <v>14</v>
      </c>
      <c r="F54" t="s">
        <v>15</v>
      </c>
      <c r="G54" t="s">
        <v>16</v>
      </c>
      <c r="H54" t="s">
        <v>223</v>
      </c>
      <c r="I54" t="s">
        <v>223</v>
      </c>
      <c r="J54" t="s">
        <v>224</v>
      </c>
      <c r="K54" t="s">
        <v>221</v>
      </c>
    </row>
    <row r="55" spans="1:11">
      <c r="A55" s="1">
        <v>91105424</v>
      </c>
      <c r="B55" t="s">
        <v>11</v>
      </c>
      <c r="C55" t="s">
        <v>225</v>
      </c>
      <c r="D55" t="s">
        <v>13</v>
      </c>
      <c r="E55" t="s">
        <v>14</v>
      </c>
      <c r="F55" t="s">
        <v>15</v>
      </c>
      <c r="G55" t="s">
        <v>16</v>
      </c>
      <c r="H55" t="s">
        <v>226</v>
      </c>
      <c r="I55" t="s">
        <v>226</v>
      </c>
      <c r="J55" t="s">
        <v>227</v>
      </c>
      <c r="K55" t="s">
        <v>228</v>
      </c>
    </row>
    <row r="56" spans="1:11">
      <c r="A56" s="1">
        <v>91105532</v>
      </c>
      <c r="B56" t="s">
        <v>11</v>
      </c>
      <c r="C56" t="s">
        <v>229</v>
      </c>
      <c r="D56" t="s">
        <v>13</v>
      </c>
      <c r="E56" t="s">
        <v>14</v>
      </c>
      <c r="F56" t="s">
        <v>15</v>
      </c>
      <c r="G56" t="s">
        <v>16</v>
      </c>
      <c r="H56" t="s">
        <v>230</v>
      </c>
      <c r="I56" t="s">
        <v>230</v>
      </c>
      <c r="J56" t="s">
        <v>231</v>
      </c>
      <c r="K56" t="s">
        <v>232</v>
      </c>
    </row>
    <row r="57" spans="1:11">
      <c r="A57" s="1">
        <v>91105598</v>
      </c>
      <c r="B57" t="s">
        <v>11</v>
      </c>
      <c r="C57" t="s">
        <v>233</v>
      </c>
      <c r="D57" t="s">
        <v>13</v>
      </c>
      <c r="E57" t="s">
        <v>14</v>
      </c>
      <c r="F57" t="s">
        <v>15</v>
      </c>
      <c r="G57" t="s">
        <v>16</v>
      </c>
      <c r="H57" t="s">
        <v>234</v>
      </c>
      <c r="I57" t="s">
        <v>234</v>
      </c>
      <c r="J57" t="s">
        <v>235</v>
      </c>
      <c r="K57" t="s">
        <v>236</v>
      </c>
    </row>
    <row r="58" spans="1:11">
      <c r="A58" s="1">
        <v>91105646</v>
      </c>
      <c r="B58" t="s">
        <v>11</v>
      </c>
      <c r="C58" t="s">
        <v>237</v>
      </c>
      <c r="D58" t="s">
        <v>13</v>
      </c>
      <c r="E58" t="s">
        <v>14</v>
      </c>
      <c r="F58" t="s">
        <v>15</v>
      </c>
      <c r="G58" t="s">
        <v>16</v>
      </c>
      <c r="H58" t="s">
        <v>238</v>
      </c>
      <c r="I58" t="s">
        <v>238</v>
      </c>
      <c r="J58" t="s">
        <v>239</v>
      </c>
      <c r="K58" t="s">
        <v>240</v>
      </c>
    </row>
    <row r="59" spans="1:11">
      <c r="A59" s="1">
        <v>91105676</v>
      </c>
      <c r="B59" t="s">
        <v>11</v>
      </c>
      <c r="C59" t="s">
        <v>241</v>
      </c>
      <c r="D59" t="s">
        <v>13</v>
      </c>
      <c r="E59" t="s">
        <v>14</v>
      </c>
      <c r="F59" t="s">
        <v>15</v>
      </c>
      <c r="G59" t="s">
        <v>16</v>
      </c>
      <c r="H59" t="s">
        <v>242</v>
      </c>
      <c r="I59" t="s">
        <v>242</v>
      </c>
      <c r="J59" t="s">
        <v>243</v>
      </c>
      <c r="K59" t="s">
        <v>244</v>
      </c>
    </row>
    <row r="60" spans="1:11">
      <c r="A60" s="1">
        <v>91105709</v>
      </c>
      <c r="B60" t="s">
        <v>11</v>
      </c>
      <c r="C60" t="s">
        <v>245</v>
      </c>
      <c r="D60" t="s">
        <v>13</v>
      </c>
      <c r="E60" t="s">
        <v>14</v>
      </c>
      <c r="F60" t="s">
        <v>15</v>
      </c>
      <c r="G60" t="s">
        <v>16</v>
      </c>
      <c r="H60" t="s">
        <v>246</v>
      </c>
      <c r="I60" t="s">
        <v>246</v>
      </c>
      <c r="J60" t="s">
        <v>247</v>
      </c>
      <c r="K60" t="s">
        <v>248</v>
      </c>
    </row>
    <row r="61" spans="1:11">
      <c r="A61" s="1">
        <v>91105739</v>
      </c>
      <c r="B61" t="s">
        <v>11</v>
      </c>
      <c r="C61" t="s">
        <v>249</v>
      </c>
      <c r="D61" t="s">
        <v>13</v>
      </c>
      <c r="E61" t="s">
        <v>14</v>
      </c>
      <c r="F61" t="s">
        <v>15</v>
      </c>
      <c r="G61" t="s">
        <v>16</v>
      </c>
      <c r="H61" t="s">
        <v>250</v>
      </c>
      <c r="I61" t="s">
        <v>250</v>
      </c>
      <c r="J61" t="s">
        <v>251</v>
      </c>
      <c r="K61" t="s">
        <v>252</v>
      </c>
    </row>
    <row r="62" spans="1:11">
      <c r="A62" s="1">
        <v>91105775</v>
      </c>
      <c r="B62" t="s">
        <v>11</v>
      </c>
      <c r="C62" t="s">
        <v>253</v>
      </c>
      <c r="D62" t="s">
        <v>13</v>
      </c>
      <c r="E62" t="s">
        <v>14</v>
      </c>
      <c r="F62" t="s">
        <v>15</v>
      </c>
      <c r="G62" t="s">
        <v>16</v>
      </c>
      <c r="H62" t="s">
        <v>254</v>
      </c>
      <c r="I62" t="s">
        <v>254</v>
      </c>
      <c r="J62" t="s">
        <v>255</v>
      </c>
      <c r="K62" t="s">
        <v>256</v>
      </c>
    </row>
    <row r="63" spans="1:11">
      <c r="A63" s="1">
        <v>91105778</v>
      </c>
      <c r="B63" t="s">
        <v>11</v>
      </c>
      <c r="C63" t="s">
        <v>257</v>
      </c>
      <c r="D63" t="s">
        <v>13</v>
      </c>
      <c r="E63" t="s">
        <v>14</v>
      </c>
      <c r="F63" t="s">
        <v>15</v>
      </c>
      <c r="G63" t="s">
        <v>16</v>
      </c>
      <c r="H63" t="s">
        <v>258</v>
      </c>
      <c r="I63" t="s">
        <v>258</v>
      </c>
      <c r="J63" t="s">
        <v>259</v>
      </c>
      <c r="K63" t="s">
        <v>256</v>
      </c>
    </row>
    <row r="64" spans="1:11">
      <c r="A64" s="1">
        <v>91105808</v>
      </c>
      <c r="B64" t="s">
        <v>11</v>
      </c>
      <c r="C64" t="s">
        <v>260</v>
      </c>
      <c r="D64" t="s">
        <v>13</v>
      </c>
      <c r="E64" t="s">
        <v>14</v>
      </c>
      <c r="F64" t="s">
        <v>15</v>
      </c>
      <c r="G64" t="s">
        <v>16</v>
      </c>
      <c r="H64" t="s">
        <v>261</v>
      </c>
      <c r="I64" t="s">
        <v>261</v>
      </c>
      <c r="J64" t="s">
        <v>262</v>
      </c>
      <c r="K64" t="s">
        <v>263</v>
      </c>
    </row>
    <row r="65" spans="1:11">
      <c r="A65" s="1">
        <v>91105838</v>
      </c>
      <c r="B65" t="s">
        <v>107</v>
      </c>
      <c r="C65" t="s">
        <v>65</v>
      </c>
      <c r="D65" t="s">
        <v>13</v>
      </c>
      <c r="E65" t="s">
        <v>14</v>
      </c>
      <c r="F65" t="s">
        <v>15</v>
      </c>
      <c r="G65" t="s">
        <v>16</v>
      </c>
      <c r="H65" t="s">
        <v>264</v>
      </c>
      <c r="I65" t="s">
        <v>264</v>
      </c>
      <c r="J65" t="s">
        <v>265</v>
      </c>
      <c r="K65" t="s">
        <v>266</v>
      </c>
    </row>
    <row r="66" spans="1:11">
      <c r="A66" s="1">
        <v>91105871</v>
      </c>
      <c r="B66" t="s">
        <v>11</v>
      </c>
      <c r="C66" t="s">
        <v>267</v>
      </c>
      <c r="D66" t="s">
        <v>13</v>
      </c>
      <c r="E66" t="s">
        <v>14</v>
      </c>
      <c r="F66" t="s">
        <v>15</v>
      </c>
      <c r="G66" t="s">
        <v>16</v>
      </c>
      <c r="H66" t="s">
        <v>268</v>
      </c>
      <c r="I66" t="s">
        <v>268</v>
      </c>
      <c r="J66" t="s">
        <v>269</v>
      </c>
      <c r="K66" t="s">
        <v>270</v>
      </c>
    </row>
    <row r="67" spans="1:11">
      <c r="A67" s="1">
        <v>91105910</v>
      </c>
      <c r="B67" t="s">
        <v>11</v>
      </c>
      <c r="C67" t="s">
        <v>271</v>
      </c>
      <c r="D67" t="s">
        <v>13</v>
      </c>
      <c r="E67" t="s">
        <v>14</v>
      </c>
      <c r="F67" t="s">
        <v>15</v>
      </c>
      <c r="G67" t="s">
        <v>16</v>
      </c>
      <c r="H67" t="s">
        <v>272</v>
      </c>
      <c r="I67" t="s">
        <v>272</v>
      </c>
      <c r="J67" t="s">
        <v>273</v>
      </c>
      <c r="K67" t="s">
        <v>274</v>
      </c>
    </row>
    <row r="68" spans="1:11">
      <c r="A68" s="1">
        <v>91321487</v>
      </c>
      <c r="B68" t="s">
        <v>11</v>
      </c>
      <c r="C68" t="s">
        <v>275</v>
      </c>
      <c r="D68" t="s">
        <v>13</v>
      </c>
      <c r="E68" t="s">
        <v>14</v>
      </c>
      <c r="F68" t="s">
        <v>15</v>
      </c>
      <c r="G68" t="s">
        <v>16</v>
      </c>
      <c r="H68" t="s">
        <v>276</v>
      </c>
      <c r="I68" t="s">
        <v>276</v>
      </c>
      <c r="J68" t="s">
        <v>277</v>
      </c>
      <c r="K68" t="s">
        <v>278</v>
      </c>
    </row>
    <row r="69" spans="1:11">
      <c r="A69" s="1">
        <v>91322399</v>
      </c>
      <c r="B69" t="s">
        <v>56</v>
      </c>
      <c r="C69" t="s">
        <v>279</v>
      </c>
      <c r="D69" t="s">
        <v>13</v>
      </c>
      <c r="E69" t="s">
        <v>14</v>
      </c>
      <c r="F69" t="s">
        <v>15</v>
      </c>
      <c r="G69" t="s">
        <v>16</v>
      </c>
      <c r="H69" t="s">
        <v>280</v>
      </c>
      <c r="I69" t="s">
        <v>280</v>
      </c>
      <c r="J69" t="s">
        <v>281</v>
      </c>
      <c r="K69" t="s">
        <v>282</v>
      </c>
    </row>
    <row r="70" spans="1:11">
      <c r="A70" s="1">
        <v>91322762</v>
      </c>
      <c r="B70" t="s">
        <v>11</v>
      </c>
      <c r="C70" t="s">
        <v>283</v>
      </c>
      <c r="D70" t="s">
        <v>13</v>
      </c>
      <c r="E70" t="s">
        <v>14</v>
      </c>
      <c r="F70" t="s">
        <v>15</v>
      </c>
      <c r="G70" t="s">
        <v>16</v>
      </c>
      <c r="H70" t="s">
        <v>284</v>
      </c>
      <c r="I70" t="s">
        <v>284</v>
      </c>
      <c r="J70" t="s">
        <v>285</v>
      </c>
      <c r="K70" t="s">
        <v>286</v>
      </c>
    </row>
    <row r="71" spans="1:11">
      <c r="A71" s="1">
        <v>91322933</v>
      </c>
      <c r="B71" t="s">
        <v>11</v>
      </c>
      <c r="C71" t="s">
        <v>287</v>
      </c>
      <c r="D71" t="s">
        <v>13</v>
      </c>
      <c r="E71" t="s">
        <v>14</v>
      </c>
      <c r="F71" t="s">
        <v>15</v>
      </c>
      <c r="G71" t="s">
        <v>16</v>
      </c>
      <c r="H71" t="s">
        <v>288</v>
      </c>
      <c r="I71" t="s">
        <v>288</v>
      </c>
      <c r="J71" t="s">
        <v>289</v>
      </c>
      <c r="K71" t="s">
        <v>290</v>
      </c>
    </row>
    <row r="72" spans="1:11">
      <c r="A72" s="1">
        <v>91322939</v>
      </c>
      <c r="B72" t="s">
        <v>56</v>
      </c>
      <c r="C72" t="s">
        <v>32</v>
      </c>
      <c r="D72" t="s">
        <v>13</v>
      </c>
      <c r="E72" t="s">
        <v>14</v>
      </c>
      <c r="F72" t="s">
        <v>15</v>
      </c>
      <c r="G72" t="s">
        <v>16</v>
      </c>
      <c r="H72" t="s">
        <v>291</v>
      </c>
      <c r="I72" t="s">
        <v>291</v>
      </c>
      <c r="J72" t="s">
        <v>292</v>
      </c>
      <c r="K72" t="s">
        <v>290</v>
      </c>
    </row>
    <row r="73" spans="1:11">
      <c r="A73" s="1">
        <v>91323110</v>
      </c>
      <c r="B73" t="s">
        <v>56</v>
      </c>
      <c r="C73" t="s">
        <v>293</v>
      </c>
      <c r="D73" t="s">
        <v>13</v>
      </c>
      <c r="E73" t="s">
        <v>14</v>
      </c>
      <c r="F73" t="s">
        <v>15</v>
      </c>
      <c r="G73" t="s">
        <v>16</v>
      </c>
      <c r="H73" t="s">
        <v>294</v>
      </c>
      <c r="I73" t="s">
        <v>294</v>
      </c>
      <c r="J73" t="s">
        <v>295</v>
      </c>
      <c r="K73" t="s">
        <v>296</v>
      </c>
    </row>
    <row r="74" spans="1:11">
      <c r="A74" s="1">
        <v>91323287</v>
      </c>
      <c r="B74" t="s">
        <v>11</v>
      </c>
      <c r="C74" t="s">
        <v>297</v>
      </c>
      <c r="D74" t="s">
        <v>13</v>
      </c>
      <c r="E74" t="s">
        <v>14</v>
      </c>
      <c r="F74" t="s">
        <v>15</v>
      </c>
      <c r="G74" t="s">
        <v>16</v>
      </c>
      <c r="H74" t="s">
        <v>298</v>
      </c>
      <c r="I74" t="s">
        <v>298</v>
      </c>
      <c r="J74" t="s">
        <v>299</v>
      </c>
      <c r="K74" t="s">
        <v>300</v>
      </c>
    </row>
    <row r="75" spans="1:11">
      <c r="A75" s="1">
        <v>91323302</v>
      </c>
      <c r="B75" t="s">
        <v>56</v>
      </c>
      <c r="C75" t="s">
        <v>301</v>
      </c>
      <c r="D75" t="s">
        <v>13</v>
      </c>
      <c r="E75" t="s">
        <v>14</v>
      </c>
      <c r="F75" t="s">
        <v>15</v>
      </c>
      <c r="G75" t="s">
        <v>16</v>
      </c>
      <c r="H75" t="s">
        <v>302</v>
      </c>
      <c r="I75" t="s">
        <v>302</v>
      </c>
      <c r="J75" t="s">
        <v>303</v>
      </c>
      <c r="K75" t="s">
        <v>304</v>
      </c>
    </row>
    <row r="76" spans="1:11">
      <c r="A76" s="1">
        <v>91323620</v>
      </c>
      <c r="B76" t="s">
        <v>11</v>
      </c>
      <c r="C76" t="s">
        <v>305</v>
      </c>
      <c r="D76" t="s">
        <v>13</v>
      </c>
      <c r="E76" t="s">
        <v>14</v>
      </c>
      <c r="F76" t="s">
        <v>15</v>
      </c>
      <c r="G76" t="s">
        <v>16</v>
      </c>
      <c r="H76" t="s">
        <v>306</v>
      </c>
      <c r="I76" t="s">
        <v>306</v>
      </c>
      <c r="J76" t="s">
        <v>307</v>
      </c>
      <c r="K76" t="s">
        <v>308</v>
      </c>
    </row>
    <row r="77" spans="1:11">
      <c r="A77" s="1">
        <v>91323692</v>
      </c>
      <c r="B77" t="s">
        <v>11</v>
      </c>
      <c r="C77" t="s">
        <v>309</v>
      </c>
      <c r="D77" t="s">
        <v>13</v>
      </c>
      <c r="E77" t="s">
        <v>14</v>
      </c>
      <c r="F77" t="s">
        <v>15</v>
      </c>
      <c r="G77" t="s">
        <v>16</v>
      </c>
      <c r="H77" t="s">
        <v>310</v>
      </c>
      <c r="I77" t="s">
        <v>310</v>
      </c>
      <c r="J77" t="s">
        <v>311</v>
      </c>
      <c r="K77" t="s">
        <v>312</v>
      </c>
    </row>
    <row r="78" spans="1:11">
      <c r="A78" s="1">
        <v>91323842</v>
      </c>
      <c r="B78" t="s">
        <v>11</v>
      </c>
      <c r="C78" t="s">
        <v>313</v>
      </c>
      <c r="D78" t="s">
        <v>13</v>
      </c>
      <c r="E78" t="s">
        <v>14</v>
      </c>
      <c r="F78" t="s">
        <v>15</v>
      </c>
      <c r="G78" t="s">
        <v>16</v>
      </c>
      <c r="H78" t="s">
        <v>314</v>
      </c>
      <c r="I78" t="s">
        <v>314</v>
      </c>
      <c r="J78" t="s">
        <v>315</v>
      </c>
      <c r="K78" t="s">
        <v>316</v>
      </c>
    </row>
    <row r="79" spans="1:11">
      <c r="A79" s="1">
        <v>91323998</v>
      </c>
      <c r="B79" t="s">
        <v>11</v>
      </c>
      <c r="C79" t="s">
        <v>317</v>
      </c>
      <c r="D79" t="s">
        <v>13</v>
      </c>
      <c r="E79" t="s">
        <v>14</v>
      </c>
      <c r="F79" t="s">
        <v>15</v>
      </c>
      <c r="G79" t="s">
        <v>16</v>
      </c>
      <c r="H79" t="s">
        <v>318</v>
      </c>
      <c r="I79" t="s">
        <v>318</v>
      </c>
      <c r="J79" t="s">
        <v>319</v>
      </c>
      <c r="K79" t="s">
        <v>320</v>
      </c>
    </row>
    <row r="80" spans="1:11">
      <c r="A80" s="1">
        <v>91325225</v>
      </c>
      <c r="B80" t="s">
        <v>11</v>
      </c>
      <c r="C80" t="s">
        <v>321</v>
      </c>
      <c r="D80" t="s">
        <v>13</v>
      </c>
      <c r="E80" t="s">
        <v>14</v>
      </c>
      <c r="F80" t="s">
        <v>15</v>
      </c>
      <c r="G80" t="s">
        <v>16</v>
      </c>
      <c r="H80" t="s">
        <v>322</v>
      </c>
      <c r="I80" t="s">
        <v>322</v>
      </c>
      <c r="J80" t="s">
        <v>323</v>
      </c>
      <c r="K80" t="s">
        <v>324</v>
      </c>
    </row>
    <row r="81" spans="1:11">
      <c r="A81" s="1">
        <v>91325402</v>
      </c>
      <c r="B81" t="s">
        <v>11</v>
      </c>
      <c r="C81" t="s">
        <v>325</v>
      </c>
      <c r="D81" t="s">
        <v>13</v>
      </c>
      <c r="E81" t="s">
        <v>14</v>
      </c>
      <c r="F81" t="s">
        <v>15</v>
      </c>
      <c r="G81" t="s">
        <v>16</v>
      </c>
      <c r="H81" t="s">
        <v>326</v>
      </c>
      <c r="I81" t="s">
        <v>326</v>
      </c>
      <c r="J81" t="s">
        <v>327</v>
      </c>
      <c r="K81" t="s">
        <v>328</v>
      </c>
    </row>
    <row r="82" spans="1:11">
      <c r="A82" s="1">
        <v>91325510</v>
      </c>
      <c r="B82" t="s">
        <v>11</v>
      </c>
      <c r="C82" t="s">
        <v>329</v>
      </c>
      <c r="D82" t="s">
        <v>13</v>
      </c>
      <c r="E82" t="s">
        <v>14</v>
      </c>
      <c r="F82" t="s">
        <v>15</v>
      </c>
      <c r="G82" t="s">
        <v>16</v>
      </c>
      <c r="H82" t="s">
        <v>330</v>
      </c>
      <c r="I82" t="s">
        <v>330</v>
      </c>
      <c r="J82" t="s">
        <v>331</v>
      </c>
      <c r="K82" t="s">
        <v>332</v>
      </c>
    </row>
    <row r="83" spans="1:11">
      <c r="A83" s="1">
        <v>91325648</v>
      </c>
      <c r="B83" t="s">
        <v>11</v>
      </c>
      <c r="C83" t="s">
        <v>333</v>
      </c>
      <c r="D83" t="s">
        <v>13</v>
      </c>
      <c r="E83" t="s">
        <v>14</v>
      </c>
      <c r="F83" t="s">
        <v>15</v>
      </c>
      <c r="G83" t="s">
        <v>16</v>
      </c>
      <c r="H83" t="s">
        <v>334</v>
      </c>
      <c r="I83" t="s">
        <v>334</v>
      </c>
      <c r="J83" t="s">
        <v>335</v>
      </c>
      <c r="K83" t="s">
        <v>336</v>
      </c>
    </row>
    <row r="84" spans="1:11">
      <c r="A84" s="1">
        <v>91325792</v>
      </c>
      <c r="B84" t="s">
        <v>11</v>
      </c>
      <c r="C84" t="s">
        <v>337</v>
      </c>
      <c r="D84" t="s">
        <v>13</v>
      </c>
      <c r="E84" t="s">
        <v>14</v>
      </c>
      <c r="F84" t="s">
        <v>15</v>
      </c>
      <c r="G84" t="s">
        <v>16</v>
      </c>
      <c r="H84" t="s">
        <v>338</v>
      </c>
      <c r="I84" t="s">
        <v>338</v>
      </c>
      <c r="J84" t="s">
        <v>339</v>
      </c>
      <c r="K84" t="s">
        <v>340</v>
      </c>
    </row>
    <row r="85" spans="1:11">
      <c r="A85" s="1">
        <v>91325906</v>
      </c>
      <c r="B85" t="s">
        <v>11</v>
      </c>
      <c r="C85" t="s">
        <v>341</v>
      </c>
      <c r="D85" t="s">
        <v>13</v>
      </c>
      <c r="E85" t="s">
        <v>14</v>
      </c>
      <c r="F85" t="s">
        <v>15</v>
      </c>
      <c r="G85" t="s">
        <v>16</v>
      </c>
      <c r="H85" t="s">
        <v>342</v>
      </c>
      <c r="I85" t="s">
        <v>342</v>
      </c>
      <c r="J85" t="s">
        <v>343</v>
      </c>
      <c r="K85" t="s">
        <v>344</v>
      </c>
    </row>
    <row r="86" spans="1:11">
      <c r="A86" s="1">
        <v>91325963</v>
      </c>
      <c r="B86" t="s">
        <v>11</v>
      </c>
      <c r="C86" t="s">
        <v>345</v>
      </c>
      <c r="D86" t="s">
        <v>13</v>
      </c>
      <c r="E86" t="s">
        <v>14</v>
      </c>
      <c r="F86" t="s">
        <v>15</v>
      </c>
      <c r="G86" t="s">
        <v>16</v>
      </c>
      <c r="H86" t="s">
        <v>346</v>
      </c>
      <c r="I86" t="s">
        <v>346</v>
      </c>
      <c r="J86" t="s">
        <v>347</v>
      </c>
      <c r="K86" t="s">
        <v>348</v>
      </c>
    </row>
    <row r="87" spans="1:11">
      <c r="A87" s="1">
        <v>91326179</v>
      </c>
      <c r="B87" t="s">
        <v>11</v>
      </c>
      <c r="C87" t="s">
        <v>349</v>
      </c>
      <c r="D87" t="s">
        <v>13</v>
      </c>
      <c r="E87" t="s">
        <v>14</v>
      </c>
      <c r="F87" t="s">
        <v>15</v>
      </c>
      <c r="G87" t="s">
        <v>16</v>
      </c>
      <c r="H87" t="s">
        <v>350</v>
      </c>
      <c r="I87" t="s">
        <v>350</v>
      </c>
      <c r="J87" t="s">
        <v>351</v>
      </c>
      <c r="K87" t="s">
        <v>352</v>
      </c>
    </row>
    <row r="88" spans="1:11">
      <c r="A88" s="1">
        <v>91326290</v>
      </c>
      <c r="B88" t="s">
        <v>11</v>
      </c>
      <c r="C88" t="s">
        <v>353</v>
      </c>
      <c r="D88" t="s">
        <v>13</v>
      </c>
      <c r="E88" t="s">
        <v>14</v>
      </c>
      <c r="F88" t="s">
        <v>15</v>
      </c>
      <c r="G88" t="s">
        <v>16</v>
      </c>
      <c r="H88" t="s">
        <v>354</v>
      </c>
      <c r="I88" t="s">
        <v>354</v>
      </c>
      <c r="J88" t="s">
        <v>355</v>
      </c>
      <c r="K88" t="s">
        <v>356</v>
      </c>
    </row>
    <row r="89" spans="1:11">
      <c r="A89" s="1">
        <v>91326398</v>
      </c>
      <c r="B89" t="s">
        <v>11</v>
      </c>
      <c r="C89" t="s">
        <v>357</v>
      </c>
      <c r="D89" t="s">
        <v>13</v>
      </c>
      <c r="E89" t="s">
        <v>14</v>
      </c>
      <c r="F89" t="s">
        <v>15</v>
      </c>
      <c r="G89" t="s">
        <v>16</v>
      </c>
      <c r="H89" t="s">
        <v>358</v>
      </c>
      <c r="I89" t="s">
        <v>358</v>
      </c>
      <c r="J89" t="s">
        <v>359</v>
      </c>
      <c r="K89" t="s">
        <v>360</v>
      </c>
    </row>
    <row r="90" spans="1:11">
      <c r="A90" s="1">
        <v>91326443</v>
      </c>
      <c r="B90" t="s">
        <v>11</v>
      </c>
      <c r="C90" t="s">
        <v>361</v>
      </c>
      <c r="D90" t="s">
        <v>13</v>
      </c>
      <c r="E90" t="s">
        <v>14</v>
      </c>
      <c r="F90" t="s">
        <v>15</v>
      </c>
      <c r="G90" t="s">
        <v>16</v>
      </c>
      <c r="H90" t="s">
        <v>362</v>
      </c>
      <c r="I90" t="s">
        <v>362</v>
      </c>
      <c r="J90" t="s">
        <v>363</v>
      </c>
      <c r="K90" t="s">
        <v>364</v>
      </c>
    </row>
    <row r="91" spans="1:11">
      <c r="A91" s="1">
        <v>91327874</v>
      </c>
      <c r="B91" t="s">
        <v>11</v>
      </c>
      <c r="C91" t="s">
        <v>365</v>
      </c>
      <c r="D91" t="s">
        <v>13</v>
      </c>
      <c r="E91" t="s">
        <v>14</v>
      </c>
      <c r="F91" t="s">
        <v>15</v>
      </c>
      <c r="G91" t="s">
        <v>16</v>
      </c>
      <c r="H91" t="s">
        <v>366</v>
      </c>
      <c r="I91" t="s">
        <v>366</v>
      </c>
      <c r="J91" t="s">
        <v>367</v>
      </c>
      <c r="K91" t="s">
        <v>368</v>
      </c>
    </row>
    <row r="92" spans="1:11">
      <c r="A92" s="1">
        <v>91327967</v>
      </c>
      <c r="B92" t="s">
        <v>11</v>
      </c>
      <c r="C92" t="s">
        <v>369</v>
      </c>
      <c r="D92" t="s">
        <v>13</v>
      </c>
      <c r="E92" t="s">
        <v>14</v>
      </c>
      <c r="F92" t="s">
        <v>15</v>
      </c>
      <c r="G92" t="s">
        <v>16</v>
      </c>
      <c r="H92" t="s">
        <v>370</v>
      </c>
      <c r="I92" t="s">
        <v>370</v>
      </c>
      <c r="J92" t="s">
        <v>371</v>
      </c>
      <c r="K92" t="s">
        <v>372</v>
      </c>
    </row>
    <row r="93" spans="1:11">
      <c r="A93" s="1">
        <v>91328057</v>
      </c>
      <c r="B93" t="s">
        <v>11</v>
      </c>
      <c r="C93" t="s">
        <v>373</v>
      </c>
      <c r="D93" t="s">
        <v>13</v>
      </c>
      <c r="E93" t="s">
        <v>14</v>
      </c>
      <c r="F93" t="s">
        <v>15</v>
      </c>
      <c r="G93" t="s">
        <v>16</v>
      </c>
      <c r="H93" t="s">
        <v>374</v>
      </c>
      <c r="I93" t="s">
        <v>374</v>
      </c>
      <c r="J93" t="s">
        <v>375</v>
      </c>
      <c r="K93" t="s">
        <v>376</v>
      </c>
    </row>
    <row r="94" spans="1:11">
      <c r="A94" s="1">
        <v>91328162</v>
      </c>
      <c r="B94" t="s">
        <v>11</v>
      </c>
      <c r="C94" t="s">
        <v>377</v>
      </c>
      <c r="D94" t="s">
        <v>13</v>
      </c>
      <c r="E94" t="s">
        <v>14</v>
      </c>
      <c r="F94" t="s">
        <v>15</v>
      </c>
      <c r="G94" t="s">
        <v>16</v>
      </c>
      <c r="H94" t="s">
        <v>378</v>
      </c>
      <c r="I94" t="s">
        <v>378</v>
      </c>
      <c r="J94" t="s">
        <v>379</v>
      </c>
      <c r="K94" t="s">
        <v>380</v>
      </c>
    </row>
    <row r="95" spans="1:11">
      <c r="A95" s="1">
        <v>91328252</v>
      </c>
      <c r="B95" t="s">
        <v>11</v>
      </c>
      <c r="C95" t="s">
        <v>381</v>
      </c>
      <c r="D95" t="s">
        <v>13</v>
      </c>
      <c r="E95" t="s">
        <v>14</v>
      </c>
      <c r="F95" t="s">
        <v>15</v>
      </c>
      <c r="G95" t="s">
        <v>16</v>
      </c>
      <c r="H95" t="s">
        <v>382</v>
      </c>
      <c r="I95" t="s">
        <v>382</v>
      </c>
      <c r="J95" t="s">
        <v>383</v>
      </c>
      <c r="K95" t="s">
        <v>384</v>
      </c>
    </row>
    <row r="96" spans="1:11">
      <c r="A96" s="1">
        <v>91328363</v>
      </c>
      <c r="B96" t="s">
        <v>11</v>
      </c>
      <c r="C96" t="s">
        <v>385</v>
      </c>
      <c r="D96" t="s">
        <v>13</v>
      </c>
      <c r="E96" t="s">
        <v>14</v>
      </c>
      <c r="F96" t="s">
        <v>15</v>
      </c>
      <c r="G96" t="s">
        <v>16</v>
      </c>
      <c r="H96" t="s">
        <v>386</v>
      </c>
      <c r="I96" t="s">
        <v>386</v>
      </c>
      <c r="J96" t="s">
        <v>387</v>
      </c>
      <c r="K96" t="s">
        <v>388</v>
      </c>
    </row>
    <row r="97" spans="1:11">
      <c r="A97" s="1">
        <v>91328453</v>
      </c>
      <c r="B97" t="s">
        <v>11</v>
      </c>
      <c r="C97" t="s">
        <v>389</v>
      </c>
      <c r="D97" t="s">
        <v>13</v>
      </c>
      <c r="E97" t="s">
        <v>14</v>
      </c>
      <c r="F97" t="s">
        <v>15</v>
      </c>
      <c r="G97" t="s">
        <v>16</v>
      </c>
      <c r="H97" t="s">
        <v>390</v>
      </c>
      <c r="I97" t="s">
        <v>390</v>
      </c>
      <c r="J97" t="s">
        <v>391</v>
      </c>
      <c r="K97" t="s">
        <v>392</v>
      </c>
    </row>
    <row r="98" spans="1:11">
      <c r="A98" s="1">
        <v>91328615</v>
      </c>
      <c r="B98" t="s">
        <v>11</v>
      </c>
      <c r="C98" t="s">
        <v>393</v>
      </c>
      <c r="D98" t="s">
        <v>13</v>
      </c>
      <c r="E98" t="s">
        <v>14</v>
      </c>
      <c r="F98" t="s">
        <v>15</v>
      </c>
      <c r="G98" t="s">
        <v>16</v>
      </c>
      <c r="H98" t="s">
        <v>394</v>
      </c>
      <c r="I98" t="s">
        <v>394</v>
      </c>
      <c r="J98" t="s">
        <v>395</v>
      </c>
      <c r="K98" t="s">
        <v>396</v>
      </c>
    </row>
    <row r="99" spans="1:11">
      <c r="A99" s="1">
        <v>91328777</v>
      </c>
      <c r="B99" t="s">
        <v>11</v>
      </c>
      <c r="C99" t="s">
        <v>397</v>
      </c>
      <c r="D99" t="s">
        <v>13</v>
      </c>
      <c r="E99" t="s">
        <v>14</v>
      </c>
      <c r="F99" t="s">
        <v>15</v>
      </c>
      <c r="G99" t="s">
        <v>16</v>
      </c>
      <c r="H99" t="s">
        <v>398</v>
      </c>
      <c r="I99" t="s">
        <v>398</v>
      </c>
      <c r="J99" t="s">
        <v>399</v>
      </c>
      <c r="K99" t="s">
        <v>400</v>
      </c>
    </row>
    <row r="100" spans="1:11">
      <c r="A100" s="1">
        <v>91328858</v>
      </c>
      <c r="B100" t="s">
        <v>11</v>
      </c>
      <c r="C100" t="s">
        <v>401</v>
      </c>
      <c r="D100" t="s">
        <v>13</v>
      </c>
      <c r="E100" t="s">
        <v>14</v>
      </c>
      <c r="F100" t="s">
        <v>15</v>
      </c>
      <c r="G100" t="s">
        <v>16</v>
      </c>
      <c r="H100" t="s">
        <v>402</v>
      </c>
      <c r="I100" t="s">
        <v>402</v>
      </c>
      <c r="J100" t="s">
        <v>403</v>
      </c>
      <c r="K100" t="s">
        <v>404</v>
      </c>
    </row>
    <row r="101" spans="1:11">
      <c r="A101" s="1">
        <v>91328948</v>
      </c>
      <c r="B101" t="s">
        <v>11</v>
      </c>
      <c r="C101" t="s">
        <v>405</v>
      </c>
      <c r="D101" t="s">
        <v>13</v>
      </c>
      <c r="E101" t="s">
        <v>14</v>
      </c>
      <c r="F101" t="s">
        <v>15</v>
      </c>
      <c r="G101" t="s">
        <v>16</v>
      </c>
      <c r="H101" t="s">
        <v>406</v>
      </c>
      <c r="I101" t="s">
        <v>406</v>
      </c>
      <c r="J101" t="s">
        <v>407</v>
      </c>
      <c r="K101" t="s">
        <v>408</v>
      </c>
    </row>
    <row r="102" spans="1:11">
      <c r="A102" s="1">
        <v>91329059</v>
      </c>
      <c r="B102" t="s">
        <v>11</v>
      </c>
      <c r="C102" t="s">
        <v>409</v>
      </c>
      <c r="D102" t="s">
        <v>13</v>
      </c>
      <c r="E102" t="s">
        <v>14</v>
      </c>
      <c r="F102" t="s">
        <v>15</v>
      </c>
      <c r="G102" t="s">
        <v>16</v>
      </c>
      <c r="H102" t="s">
        <v>410</v>
      </c>
      <c r="I102" t="s">
        <v>410</v>
      </c>
      <c r="J102" t="s">
        <v>411</v>
      </c>
      <c r="K102" t="s">
        <v>412</v>
      </c>
    </row>
    <row r="103" spans="1:11">
      <c r="A103" s="1">
        <v>91329212</v>
      </c>
      <c r="B103" t="s">
        <v>11</v>
      </c>
      <c r="C103" t="s">
        <v>413</v>
      </c>
      <c r="D103" t="s">
        <v>13</v>
      </c>
      <c r="E103" t="s">
        <v>14</v>
      </c>
      <c r="F103" t="s">
        <v>15</v>
      </c>
      <c r="G103" t="s">
        <v>16</v>
      </c>
      <c r="H103" t="s">
        <v>414</v>
      </c>
      <c r="I103" t="s">
        <v>414</v>
      </c>
      <c r="J103" t="s">
        <v>415</v>
      </c>
      <c r="K103" t="s">
        <v>416</v>
      </c>
    </row>
    <row r="104" spans="1:11">
      <c r="A104" s="1">
        <v>91329233</v>
      </c>
      <c r="B104" t="s">
        <v>11</v>
      </c>
      <c r="C104" t="s">
        <v>417</v>
      </c>
      <c r="D104" t="s">
        <v>13</v>
      </c>
      <c r="E104" t="s">
        <v>14</v>
      </c>
      <c r="F104" t="s">
        <v>15</v>
      </c>
      <c r="G104" t="s">
        <v>16</v>
      </c>
      <c r="H104" t="s">
        <v>418</v>
      </c>
      <c r="I104" t="s">
        <v>418</v>
      </c>
      <c r="J104" t="s">
        <v>419</v>
      </c>
      <c r="K104" t="s">
        <v>420</v>
      </c>
    </row>
    <row r="105" spans="1:11">
      <c r="A105" s="1">
        <v>91329353</v>
      </c>
      <c r="B105" t="s">
        <v>11</v>
      </c>
      <c r="C105" t="s">
        <v>421</v>
      </c>
      <c r="D105" t="s">
        <v>13</v>
      </c>
      <c r="E105" t="s">
        <v>14</v>
      </c>
      <c r="F105" t="s">
        <v>15</v>
      </c>
      <c r="G105" t="s">
        <v>16</v>
      </c>
      <c r="H105" t="s">
        <v>422</v>
      </c>
      <c r="I105" t="s">
        <v>422</v>
      </c>
      <c r="J105" t="s">
        <v>423</v>
      </c>
      <c r="K105" t="s">
        <v>424</v>
      </c>
    </row>
    <row r="106" spans="1:11">
      <c r="A106" s="1">
        <v>91329422</v>
      </c>
      <c r="B106" t="s">
        <v>11</v>
      </c>
      <c r="C106" t="s">
        <v>425</v>
      </c>
      <c r="D106" t="s">
        <v>13</v>
      </c>
      <c r="E106" t="s">
        <v>14</v>
      </c>
      <c r="F106" t="s">
        <v>15</v>
      </c>
      <c r="G106" t="s">
        <v>16</v>
      </c>
      <c r="H106" t="s">
        <v>426</v>
      </c>
      <c r="I106" t="s">
        <v>426</v>
      </c>
      <c r="J106" t="s">
        <v>427</v>
      </c>
      <c r="K106" t="s">
        <v>428</v>
      </c>
    </row>
    <row r="107" spans="1:11">
      <c r="A107" s="1">
        <v>91329500</v>
      </c>
      <c r="B107" t="s">
        <v>11</v>
      </c>
      <c r="C107" t="s">
        <v>429</v>
      </c>
      <c r="D107" t="s">
        <v>13</v>
      </c>
      <c r="E107" t="s">
        <v>14</v>
      </c>
      <c r="F107" t="s">
        <v>15</v>
      </c>
      <c r="G107" t="s">
        <v>16</v>
      </c>
      <c r="H107" t="s">
        <v>430</v>
      </c>
      <c r="I107" t="s">
        <v>430</v>
      </c>
      <c r="J107" t="s">
        <v>431</v>
      </c>
      <c r="K107" t="s">
        <v>432</v>
      </c>
    </row>
    <row r="108" spans="1:11">
      <c r="A108" s="1">
        <v>91329614</v>
      </c>
      <c r="B108" t="s">
        <v>11</v>
      </c>
      <c r="C108" t="s">
        <v>433</v>
      </c>
      <c r="D108" t="s">
        <v>13</v>
      </c>
      <c r="E108" t="s">
        <v>14</v>
      </c>
      <c r="F108" t="s">
        <v>15</v>
      </c>
      <c r="G108" t="s">
        <v>16</v>
      </c>
      <c r="H108" t="s">
        <v>434</v>
      </c>
      <c r="I108" t="s">
        <v>434</v>
      </c>
      <c r="J108" t="s">
        <v>435</v>
      </c>
      <c r="K108" t="s">
        <v>436</v>
      </c>
    </row>
    <row r="109" spans="1:11">
      <c r="A109" s="1">
        <v>91329692</v>
      </c>
      <c r="B109" t="s">
        <v>11</v>
      </c>
      <c r="C109" t="s">
        <v>437</v>
      </c>
      <c r="D109" t="s">
        <v>13</v>
      </c>
      <c r="E109" t="s">
        <v>14</v>
      </c>
      <c r="F109" t="s">
        <v>15</v>
      </c>
      <c r="G109" t="s">
        <v>16</v>
      </c>
      <c r="H109" t="s">
        <v>438</v>
      </c>
      <c r="I109" t="s">
        <v>438</v>
      </c>
      <c r="J109" t="s">
        <v>439</v>
      </c>
      <c r="K109" t="s">
        <v>440</v>
      </c>
    </row>
    <row r="110" spans="1:11">
      <c r="A110" s="1">
        <v>91329800</v>
      </c>
      <c r="B110" t="s">
        <v>11</v>
      </c>
      <c r="C110" t="s">
        <v>441</v>
      </c>
      <c r="D110" t="s">
        <v>13</v>
      </c>
      <c r="E110" t="s">
        <v>14</v>
      </c>
      <c r="F110" t="s">
        <v>15</v>
      </c>
      <c r="G110" t="s">
        <v>16</v>
      </c>
      <c r="H110" t="s">
        <v>442</v>
      </c>
      <c r="I110" t="s">
        <v>442</v>
      </c>
      <c r="J110" t="s">
        <v>443</v>
      </c>
      <c r="K110" t="s">
        <v>444</v>
      </c>
    </row>
    <row r="111" spans="1:11">
      <c r="A111" s="1">
        <v>91329860</v>
      </c>
      <c r="B111" t="s">
        <v>11</v>
      </c>
      <c r="C111" t="s">
        <v>445</v>
      </c>
      <c r="D111" t="s">
        <v>13</v>
      </c>
      <c r="E111" t="s">
        <v>14</v>
      </c>
      <c r="F111" t="s">
        <v>15</v>
      </c>
      <c r="G111" t="s">
        <v>16</v>
      </c>
      <c r="H111" t="s">
        <v>446</v>
      </c>
      <c r="I111" t="s">
        <v>446</v>
      </c>
      <c r="J111" t="s">
        <v>447</v>
      </c>
      <c r="K111" t="s">
        <v>448</v>
      </c>
    </row>
    <row r="112" spans="1:11">
      <c r="A112" s="1">
        <v>91329980</v>
      </c>
      <c r="B112" t="s">
        <v>11</v>
      </c>
      <c r="C112" t="s">
        <v>449</v>
      </c>
      <c r="D112" t="s">
        <v>13</v>
      </c>
      <c r="E112" t="s">
        <v>14</v>
      </c>
      <c r="F112" t="s">
        <v>15</v>
      </c>
      <c r="G112" t="s">
        <v>16</v>
      </c>
      <c r="H112" t="s">
        <v>450</v>
      </c>
      <c r="I112" t="s">
        <v>450</v>
      </c>
      <c r="J112" t="s">
        <v>451</v>
      </c>
      <c r="K112" t="s">
        <v>452</v>
      </c>
    </row>
    <row r="113" spans="1:11">
      <c r="A113" s="1">
        <v>91329995</v>
      </c>
      <c r="B113" t="s">
        <v>11</v>
      </c>
      <c r="C113" t="s">
        <v>453</v>
      </c>
      <c r="D113" t="s">
        <v>13</v>
      </c>
      <c r="E113" t="s">
        <v>14</v>
      </c>
      <c r="F113" t="s">
        <v>15</v>
      </c>
      <c r="G113" t="s">
        <v>16</v>
      </c>
      <c r="H113" t="s">
        <v>454</v>
      </c>
      <c r="I113" t="s">
        <v>454</v>
      </c>
      <c r="J113" t="s">
        <v>455</v>
      </c>
      <c r="K113" t="s">
        <v>456</v>
      </c>
    </row>
    <row r="114" spans="1:11">
      <c r="A114" s="1">
        <v>91330088</v>
      </c>
      <c r="B114" t="s">
        <v>11</v>
      </c>
      <c r="C114" t="s">
        <v>457</v>
      </c>
      <c r="D114" t="s">
        <v>13</v>
      </c>
      <c r="E114" t="s">
        <v>14</v>
      </c>
      <c r="F114" t="s">
        <v>15</v>
      </c>
      <c r="G114" t="s">
        <v>16</v>
      </c>
      <c r="H114" t="s">
        <v>458</v>
      </c>
      <c r="I114" t="s">
        <v>458</v>
      </c>
      <c r="J114" t="s">
        <v>459</v>
      </c>
      <c r="K114" t="s">
        <v>460</v>
      </c>
    </row>
    <row r="115" spans="1:11">
      <c r="A115" s="1">
        <v>91330148</v>
      </c>
      <c r="B115" t="s">
        <v>11</v>
      </c>
      <c r="C115" t="s">
        <v>461</v>
      </c>
      <c r="D115" t="s">
        <v>13</v>
      </c>
      <c r="E115" t="s">
        <v>14</v>
      </c>
      <c r="F115" t="s">
        <v>15</v>
      </c>
      <c r="G115" t="s">
        <v>16</v>
      </c>
      <c r="H115" t="s">
        <v>462</v>
      </c>
      <c r="I115" t="s">
        <v>462</v>
      </c>
      <c r="J115" t="s">
        <v>463</v>
      </c>
      <c r="K115" t="s">
        <v>464</v>
      </c>
    </row>
    <row r="116" spans="1:11">
      <c r="A116" s="1">
        <v>91331702</v>
      </c>
      <c r="B116" t="s">
        <v>11</v>
      </c>
      <c r="C116" t="s">
        <v>465</v>
      </c>
      <c r="D116" t="s">
        <v>13</v>
      </c>
      <c r="E116" t="s">
        <v>14</v>
      </c>
      <c r="F116" t="s">
        <v>15</v>
      </c>
      <c r="G116" t="s">
        <v>16</v>
      </c>
      <c r="H116" t="s">
        <v>466</v>
      </c>
      <c r="I116" t="s">
        <v>466</v>
      </c>
      <c r="J116" t="s">
        <v>467</v>
      </c>
      <c r="K116" t="s">
        <v>468</v>
      </c>
    </row>
    <row r="117" spans="1:11">
      <c r="A117" s="1">
        <v>91331828</v>
      </c>
      <c r="B117" t="s">
        <v>11</v>
      </c>
      <c r="C117" t="s">
        <v>469</v>
      </c>
      <c r="D117" t="s">
        <v>13</v>
      </c>
      <c r="E117" t="s">
        <v>14</v>
      </c>
      <c r="F117" t="s">
        <v>15</v>
      </c>
      <c r="G117" t="s">
        <v>16</v>
      </c>
      <c r="H117" t="s">
        <v>470</v>
      </c>
      <c r="I117" t="s">
        <v>470</v>
      </c>
      <c r="J117" t="s">
        <v>471</v>
      </c>
      <c r="K117" t="s">
        <v>472</v>
      </c>
    </row>
    <row r="118" spans="1:11">
      <c r="A118" s="1">
        <v>91331924</v>
      </c>
      <c r="B118" t="s">
        <v>11</v>
      </c>
      <c r="C118" t="s">
        <v>473</v>
      </c>
      <c r="D118" t="s">
        <v>13</v>
      </c>
      <c r="E118" t="s">
        <v>14</v>
      </c>
      <c r="F118" t="s">
        <v>15</v>
      </c>
      <c r="G118" t="s">
        <v>16</v>
      </c>
      <c r="H118" t="s">
        <v>474</v>
      </c>
      <c r="I118" t="s">
        <v>474</v>
      </c>
      <c r="J118" t="s">
        <v>475</v>
      </c>
      <c r="K118" t="s">
        <v>476</v>
      </c>
    </row>
    <row r="119" spans="1:11">
      <c r="A119" s="1">
        <v>91332029</v>
      </c>
      <c r="B119" t="s">
        <v>11</v>
      </c>
      <c r="C119" t="s">
        <v>477</v>
      </c>
      <c r="D119" t="s">
        <v>13</v>
      </c>
      <c r="E119" t="s">
        <v>14</v>
      </c>
      <c r="F119" t="s">
        <v>15</v>
      </c>
      <c r="G119" t="s">
        <v>16</v>
      </c>
      <c r="H119" t="s">
        <v>478</v>
      </c>
      <c r="I119" t="s">
        <v>478</v>
      </c>
      <c r="J119" t="s">
        <v>479</v>
      </c>
      <c r="K119" t="s">
        <v>480</v>
      </c>
    </row>
    <row r="120" spans="1:11">
      <c r="A120" s="1">
        <v>91333013</v>
      </c>
      <c r="B120" t="s">
        <v>11</v>
      </c>
      <c r="C120" t="s">
        <v>481</v>
      </c>
      <c r="D120" t="s">
        <v>13</v>
      </c>
      <c r="E120" t="s">
        <v>14</v>
      </c>
      <c r="F120" t="s">
        <v>15</v>
      </c>
      <c r="G120" t="s">
        <v>16</v>
      </c>
      <c r="H120" t="s">
        <v>482</v>
      </c>
      <c r="I120" t="s">
        <v>482</v>
      </c>
      <c r="J120" t="s">
        <v>483</v>
      </c>
      <c r="K120" t="s">
        <v>484</v>
      </c>
    </row>
    <row r="121" spans="1:11">
      <c r="A121" s="1">
        <v>91333121</v>
      </c>
      <c r="B121" t="s">
        <v>11</v>
      </c>
      <c r="C121" t="s">
        <v>485</v>
      </c>
      <c r="D121" t="s">
        <v>13</v>
      </c>
      <c r="E121" t="s">
        <v>14</v>
      </c>
      <c r="F121" t="s">
        <v>15</v>
      </c>
      <c r="G121" t="s">
        <v>16</v>
      </c>
      <c r="H121" t="s">
        <v>486</v>
      </c>
      <c r="I121" t="s">
        <v>486</v>
      </c>
      <c r="J121" t="s">
        <v>487</v>
      </c>
      <c r="K121" t="s">
        <v>488</v>
      </c>
    </row>
    <row r="122" spans="1:11">
      <c r="A122" s="1">
        <v>91333229</v>
      </c>
      <c r="B122" t="s">
        <v>11</v>
      </c>
      <c r="C122" t="s">
        <v>489</v>
      </c>
      <c r="D122" t="s">
        <v>13</v>
      </c>
      <c r="E122" t="s">
        <v>14</v>
      </c>
      <c r="F122" t="s">
        <v>15</v>
      </c>
      <c r="G122" t="s">
        <v>16</v>
      </c>
      <c r="H122" t="s">
        <v>490</v>
      </c>
      <c r="I122" t="s">
        <v>490</v>
      </c>
      <c r="J122" t="s">
        <v>491</v>
      </c>
      <c r="K122" t="s">
        <v>492</v>
      </c>
    </row>
    <row r="123" spans="1:11">
      <c r="A123" s="1">
        <v>91333349</v>
      </c>
      <c r="B123" t="s">
        <v>11</v>
      </c>
      <c r="C123" t="s">
        <v>493</v>
      </c>
      <c r="D123" t="s">
        <v>13</v>
      </c>
      <c r="E123" t="s">
        <v>14</v>
      </c>
      <c r="F123" t="s">
        <v>15</v>
      </c>
      <c r="G123" t="s">
        <v>16</v>
      </c>
      <c r="H123" t="s">
        <v>494</v>
      </c>
      <c r="I123" t="s">
        <v>494</v>
      </c>
      <c r="J123" t="s">
        <v>495</v>
      </c>
      <c r="K123" t="s">
        <v>496</v>
      </c>
    </row>
    <row r="124" spans="1:11">
      <c r="A124" s="1">
        <v>91333433</v>
      </c>
      <c r="B124" t="s">
        <v>11</v>
      </c>
      <c r="C124" t="s">
        <v>497</v>
      </c>
      <c r="D124" t="s">
        <v>13</v>
      </c>
      <c r="E124" t="s">
        <v>14</v>
      </c>
      <c r="F124" t="s">
        <v>15</v>
      </c>
      <c r="G124" t="s">
        <v>16</v>
      </c>
      <c r="H124" t="s">
        <v>498</v>
      </c>
      <c r="I124" t="s">
        <v>498</v>
      </c>
      <c r="J124" t="s">
        <v>499</v>
      </c>
      <c r="K124" t="s">
        <v>500</v>
      </c>
    </row>
    <row r="125" spans="1:11">
      <c r="A125" s="1">
        <v>91333460</v>
      </c>
      <c r="B125" t="s">
        <v>11</v>
      </c>
      <c r="C125" t="s">
        <v>501</v>
      </c>
      <c r="D125" t="s">
        <v>13</v>
      </c>
      <c r="E125" t="s">
        <v>14</v>
      </c>
      <c r="F125" t="s">
        <v>15</v>
      </c>
      <c r="G125" t="s">
        <v>16</v>
      </c>
      <c r="H125" t="s">
        <v>502</v>
      </c>
      <c r="I125" t="s">
        <v>502</v>
      </c>
      <c r="J125" t="s">
        <v>503</v>
      </c>
      <c r="K125" t="s">
        <v>504</v>
      </c>
    </row>
    <row r="126" spans="1:11">
      <c r="A126" s="1">
        <v>91333502</v>
      </c>
      <c r="B126" t="s">
        <v>11</v>
      </c>
      <c r="C126" t="s">
        <v>505</v>
      </c>
      <c r="D126" t="s">
        <v>13</v>
      </c>
      <c r="E126" t="s">
        <v>14</v>
      </c>
      <c r="F126" t="s">
        <v>15</v>
      </c>
      <c r="G126" t="s">
        <v>16</v>
      </c>
      <c r="H126" t="s">
        <v>506</v>
      </c>
      <c r="I126" t="s">
        <v>506</v>
      </c>
      <c r="J126" t="s">
        <v>507</v>
      </c>
      <c r="K126" t="s">
        <v>508</v>
      </c>
    </row>
    <row r="127" spans="1:11">
      <c r="A127" s="1">
        <v>91333631</v>
      </c>
      <c r="B127" t="s">
        <v>11</v>
      </c>
      <c r="C127" t="s">
        <v>509</v>
      </c>
      <c r="D127" t="s">
        <v>13</v>
      </c>
      <c r="E127" t="s">
        <v>14</v>
      </c>
      <c r="F127" t="s">
        <v>15</v>
      </c>
      <c r="G127" t="s">
        <v>16</v>
      </c>
      <c r="H127" t="s">
        <v>510</v>
      </c>
      <c r="I127" t="s">
        <v>510</v>
      </c>
      <c r="J127" t="s">
        <v>511</v>
      </c>
      <c r="K127" t="s">
        <v>512</v>
      </c>
    </row>
    <row r="128" spans="1:11">
      <c r="A128" s="1">
        <v>91333709</v>
      </c>
      <c r="B128" t="s">
        <v>11</v>
      </c>
      <c r="C128" t="s">
        <v>513</v>
      </c>
      <c r="D128" t="s">
        <v>13</v>
      </c>
      <c r="E128" t="s">
        <v>14</v>
      </c>
      <c r="F128" t="s">
        <v>15</v>
      </c>
      <c r="G128" t="s">
        <v>16</v>
      </c>
      <c r="H128" t="s">
        <v>514</v>
      </c>
      <c r="I128" t="s">
        <v>514</v>
      </c>
      <c r="J128" t="s">
        <v>515</v>
      </c>
      <c r="K128" t="s">
        <v>516</v>
      </c>
    </row>
    <row r="129" spans="1:11">
      <c r="A129" s="1">
        <v>91333766</v>
      </c>
      <c r="B129" t="s">
        <v>11</v>
      </c>
      <c r="C129" t="s">
        <v>517</v>
      </c>
      <c r="D129" t="s">
        <v>13</v>
      </c>
      <c r="E129" t="s">
        <v>14</v>
      </c>
      <c r="F129" t="s">
        <v>15</v>
      </c>
      <c r="G129" t="s">
        <v>16</v>
      </c>
      <c r="H129" t="s">
        <v>518</v>
      </c>
      <c r="I129" t="s">
        <v>518</v>
      </c>
      <c r="J129" t="s">
        <v>519</v>
      </c>
      <c r="K129" t="s">
        <v>520</v>
      </c>
    </row>
    <row r="130" spans="1:11">
      <c r="A130" s="1">
        <v>91333841</v>
      </c>
      <c r="B130" t="s">
        <v>11</v>
      </c>
      <c r="C130" t="s">
        <v>521</v>
      </c>
      <c r="D130" t="s">
        <v>13</v>
      </c>
      <c r="E130" t="s">
        <v>14</v>
      </c>
      <c r="F130" t="s">
        <v>15</v>
      </c>
      <c r="G130" t="s">
        <v>16</v>
      </c>
      <c r="H130" t="s">
        <v>522</v>
      </c>
      <c r="I130" t="s">
        <v>522</v>
      </c>
      <c r="J130" t="s">
        <v>523</v>
      </c>
      <c r="K130" t="s">
        <v>524</v>
      </c>
    </row>
    <row r="131" spans="1:11">
      <c r="A131" s="1">
        <v>91333886</v>
      </c>
      <c r="B131" t="s">
        <v>11</v>
      </c>
      <c r="C131" t="s">
        <v>525</v>
      </c>
      <c r="D131" t="s">
        <v>13</v>
      </c>
      <c r="E131" t="s">
        <v>14</v>
      </c>
      <c r="F131" t="s">
        <v>15</v>
      </c>
      <c r="G131" t="s">
        <v>16</v>
      </c>
      <c r="H131" t="s">
        <v>526</v>
      </c>
      <c r="I131" t="s">
        <v>526</v>
      </c>
      <c r="J131" t="s">
        <v>527</v>
      </c>
      <c r="K131" t="s">
        <v>528</v>
      </c>
    </row>
    <row r="132" spans="1:11">
      <c r="A132" s="1">
        <v>91333943</v>
      </c>
      <c r="B132" t="s">
        <v>11</v>
      </c>
      <c r="C132" t="s">
        <v>529</v>
      </c>
      <c r="D132" t="s">
        <v>13</v>
      </c>
      <c r="E132" t="s">
        <v>14</v>
      </c>
      <c r="F132" t="s">
        <v>15</v>
      </c>
      <c r="G132" t="s">
        <v>16</v>
      </c>
      <c r="H132" t="s">
        <v>530</v>
      </c>
      <c r="I132" t="s">
        <v>530</v>
      </c>
      <c r="J132" t="s">
        <v>531</v>
      </c>
      <c r="K132" t="s">
        <v>532</v>
      </c>
    </row>
    <row r="133" spans="1:11">
      <c r="A133" s="1">
        <v>91334000</v>
      </c>
      <c r="B133" t="s">
        <v>11</v>
      </c>
      <c r="C133" t="s">
        <v>533</v>
      </c>
      <c r="D133" t="s">
        <v>13</v>
      </c>
      <c r="E133" t="s">
        <v>14</v>
      </c>
      <c r="F133" t="s">
        <v>15</v>
      </c>
      <c r="G133" t="s">
        <v>16</v>
      </c>
      <c r="H133" t="s">
        <v>534</v>
      </c>
      <c r="I133" t="s">
        <v>534</v>
      </c>
      <c r="J133" t="s">
        <v>535</v>
      </c>
      <c r="K133" t="s">
        <v>536</v>
      </c>
    </row>
    <row r="134" spans="1:11">
      <c r="A134" s="1">
        <v>91334006</v>
      </c>
      <c r="B134" t="s">
        <v>11</v>
      </c>
      <c r="C134" t="s">
        <v>537</v>
      </c>
      <c r="D134" t="s">
        <v>13</v>
      </c>
      <c r="E134" t="s">
        <v>14</v>
      </c>
      <c r="F134" t="s">
        <v>15</v>
      </c>
      <c r="G134" t="s">
        <v>16</v>
      </c>
      <c r="H134" t="s">
        <v>538</v>
      </c>
      <c r="I134" t="s">
        <v>538</v>
      </c>
      <c r="J134" t="s">
        <v>539</v>
      </c>
      <c r="K134" t="s">
        <v>540</v>
      </c>
    </row>
    <row r="135" spans="1:11">
      <c r="A135" s="1">
        <v>91334042</v>
      </c>
      <c r="B135" t="s">
        <v>11</v>
      </c>
      <c r="C135" t="s">
        <v>541</v>
      </c>
      <c r="D135" t="s">
        <v>13</v>
      </c>
      <c r="E135" t="s">
        <v>14</v>
      </c>
      <c r="F135" t="s">
        <v>15</v>
      </c>
      <c r="G135" t="s">
        <v>16</v>
      </c>
      <c r="H135" t="s">
        <v>542</v>
      </c>
      <c r="I135" t="s">
        <v>542</v>
      </c>
      <c r="J135" t="s">
        <v>543</v>
      </c>
      <c r="K135" t="s">
        <v>544</v>
      </c>
    </row>
    <row r="136" spans="1:11">
      <c r="A136" s="1">
        <v>91334168</v>
      </c>
      <c r="B136" t="s">
        <v>11</v>
      </c>
      <c r="C136" t="s">
        <v>545</v>
      </c>
      <c r="D136" t="s">
        <v>13</v>
      </c>
      <c r="E136" t="s">
        <v>14</v>
      </c>
      <c r="F136" t="s">
        <v>15</v>
      </c>
      <c r="G136" t="s">
        <v>16</v>
      </c>
      <c r="H136" t="s">
        <v>546</v>
      </c>
      <c r="I136" t="s">
        <v>546</v>
      </c>
      <c r="J136" t="s">
        <v>547</v>
      </c>
      <c r="K136" t="s">
        <v>548</v>
      </c>
    </row>
    <row r="137" spans="1:11">
      <c r="A137" s="1">
        <v>91334174</v>
      </c>
      <c r="B137" t="s">
        <v>11</v>
      </c>
      <c r="C137" t="s">
        <v>549</v>
      </c>
      <c r="D137" t="s">
        <v>13</v>
      </c>
      <c r="E137" t="s">
        <v>14</v>
      </c>
      <c r="F137" t="s">
        <v>15</v>
      </c>
      <c r="G137" t="s">
        <v>16</v>
      </c>
      <c r="H137" t="s">
        <v>550</v>
      </c>
      <c r="I137" t="s">
        <v>550</v>
      </c>
      <c r="J137" t="s">
        <v>551</v>
      </c>
      <c r="K137" t="s">
        <v>552</v>
      </c>
    </row>
    <row r="138" spans="1:11">
      <c r="A138" s="1">
        <v>91334276</v>
      </c>
      <c r="B138" t="s">
        <v>11</v>
      </c>
      <c r="C138" t="s">
        <v>553</v>
      </c>
      <c r="D138" t="s">
        <v>13</v>
      </c>
      <c r="E138" t="s">
        <v>14</v>
      </c>
      <c r="F138" t="s">
        <v>15</v>
      </c>
      <c r="G138" t="s">
        <v>16</v>
      </c>
      <c r="H138" t="s">
        <v>554</v>
      </c>
      <c r="I138" t="s">
        <v>554</v>
      </c>
      <c r="J138" t="s">
        <v>555</v>
      </c>
      <c r="K138" t="s">
        <v>556</v>
      </c>
    </row>
    <row r="139" spans="1:11">
      <c r="A139" s="1">
        <v>91334279</v>
      </c>
      <c r="B139" t="s">
        <v>11</v>
      </c>
      <c r="C139" t="s">
        <v>557</v>
      </c>
      <c r="D139" t="s">
        <v>13</v>
      </c>
      <c r="E139" t="s">
        <v>14</v>
      </c>
      <c r="F139" t="s">
        <v>15</v>
      </c>
      <c r="G139" t="s">
        <v>16</v>
      </c>
      <c r="H139" t="s">
        <v>558</v>
      </c>
      <c r="I139" t="s">
        <v>558</v>
      </c>
      <c r="J139" t="s">
        <v>559</v>
      </c>
      <c r="K139" t="s">
        <v>560</v>
      </c>
    </row>
    <row r="140" spans="1:11">
      <c r="A140" s="1">
        <v>91334381</v>
      </c>
      <c r="B140" t="s">
        <v>11</v>
      </c>
      <c r="C140" t="s">
        <v>561</v>
      </c>
      <c r="D140" t="s">
        <v>13</v>
      </c>
      <c r="E140" t="s">
        <v>14</v>
      </c>
      <c r="F140" t="s">
        <v>15</v>
      </c>
      <c r="G140" t="s">
        <v>16</v>
      </c>
      <c r="H140" t="s">
        <v>562</v>
      </c>
      <c r="I140" t="s">
        <v>562</v>
      </c>
      <c r="J140" t="s">
        <v>563</v>
      </c>
      <c r="K140" t="s">
        <v>564</v>
      </c>
    </row>
    <row r="141" spans="1:11">
      <c r="A141" s="1">
        <v>91334384</v>
      </c>
      <c r="B141" t="s">
        <v>11</v>
      </c>
      <c r="C141" t="s">
        <v>565</v>
      </c>
      <c r="D141" t="s">
        <v>13</v>
      </c>
      <c r="E141" t="s">
        <v>14</v>
      </c>
      <c r="F141" t="s">
        <v>15</v>
      </c>
      <c r="G141" t="s">
        <v>16</v>
      </c>
      <c r="H141" t="s">
        <v>566</v>
      </c>
      <c r="I141" t="s">
        <v>566</v>
      </c>
      <c r="J141" t="s">
        <v>567</v>
      </c>
      <c r="K141" t="s">
        <v>568</v>
      </c>
    </row>
    <row r="142" spans="1:11">
      <c r="A142" s="1">
        <v>91334444</v>
      </c>
      <c r="B142" t="s">
        <v>11</v>
      </c>
      <c r="C142" t="s">
        <v>569</v>
      </c>
      <c r="D142" t="s">
        <v>13</v>
      </c>
      <c r="E142" t="s">
        <v>14</v>
      </c>
      <c r="F142" t="s">
        <v>15</v>
      </c>
      <c r="G142" t="s">
        <v>16</v>
      </c>
      <c r="H142" t="s">
        <v>570</v>
      </c>
      <c r="I142" t="s">
        <v>570</v>
      </c>
      <c r="J142" t="s">
        <v>571</v>
      </c>
      <c r="K142" t="s">
        <v>572</v>
      </c>
    </row>
    <row r="143" spans="1:11">
      <c r="A143" s="1">
        <v>91334681</v>
      </c>
      <c r="B143" t="s">
        <v>11</v>
      </c>
      <c r="C143" t="s">
        <v>573</v>
      </c>
      <c r="D143" t="s">
        <v>13</v>
      </c>
      <c r="E143" t="s">
        <v>14</v>
      </c>
      <c r="F143" t="s">
        <v>15</v>
      </c>
      <c r="G143" t="s">
        <v>16</v>
      </c>
      <c r="H143" t="s">
        <v>574</v>
      </c>
      <c r="I143" t="s">
        <v>574</v>
      </c>
      <c r="J143" t="s">
        <v>575</v>
      </c>
      <c r="K143" t="s">
        <v>576</v>
      </c>
    </row>
    <row r="144" spans="1:11">
      <c r="A144" s="1">
        <v>91334735</v>
      </c>
      <c r="B144" t="s">
        <v>11</v>
      </c>
      <c r="C144" t="s">
        <v>577</v>
      </c>
      <c r="D144" t="s">
        <v>13</v>
      </c>
      <c r="E144" t="s">
        <v>14</v>
      </c>
      <c r="F144" t="s">
        <v>15</v>
      </c>
      <c r="G144" t="s">
        <v>16</v>
      </c>
      <c r="H144" t="s">
        <v>578</v>
      </c>
      <c r="I144" t="s">
        <v>578</v>
      </c>
      <c r="J144" t="s">
        <v>579</v>
      </c>
      <c r="K144" t="s">
        <v>580</v>
      </c>
    </row>
    <row r="145" spans="1:11">
      <c r="A145" s="1">
        <v>91334807</v>
      </c>
      <c r="B145" t="s">
        <v>11</v>
      </c>
      <c r="C145" t="s">
        <v>581</v>
      </c>
      <c r="D145" t="s">
        <v>13</v>
      </c>
      <c r="E145" t="s">
        <v>14</v>
      </c>
      <c r="F145" t="s">
        <v>15</v>
      </c>
      <c r="G145" t="s">
        <v>16</v>
      </c>
      <c r="H145" t="s">
        <v>582</v>
      </c>
      <c r="I145" t="s">
        <v>582</v>
      </c>
      <c r="J145" t="s">
        <v>583</v>
      </c>
      <c r="K145" t="s">
        <v>584</v>
      </c>
    </row>
    <row r="146" spans="1:11">
      <c r="A146" s="1">
        <v>91334810</v>
      </c>
      <c r="B146" t="s">
        <v>11</v>
      </c>
      <c r="C146" t="s">
        <v>585</v>
      </c>
      <c r="D146" t="s">
        <v>13</v>
      </c>
      <c r="E146" t="s">
        <v>14</v>
      </c>
      <c r="F146" t="s">
        <v>15</v>
      </c>
      <c r="G146" t="s">
        <v>16</v>
      </c>
      <c r="H146" t="s">
        <v>586</v>
      </c>
      <c r="I146" t="s">
        <v>586</v>
      </c>
      <c r="J146" t="s">
        <v>587</v>
      </c>
      <c r="K146" t="s">
        <v>584</v>
      </c>
    </row>
    <row r="147" spans="1:11">
      <c r="A147" s="1">
        <v>91334882</v>
      </c>
      <c r="B147" t="s">
        <v>11</v>
      </c>
      <c r="C147" t="s">
        <v>588</v>
      </c>
      <c r="D147" t="s">
        <v>13</v>
      </c>
      <c r="E147" t="s">
        <v>14</v>
      </c>
      <c r="F147" t="s">
        <v>15</v>
      </c>
      <c r="G147" t="s">
        <v>16</v>
      </c>
      <c r="H147" t="s">
        <v>589</v>
      </c>
      <c r="I147" t="s">
        <v>589</v>
      </c>
      <c r="J147" t="s">
        <v>590</v>
      </c>
      <c r="K147" t="s">
        <v>591</v>
      </c>
    </row>
    <row r="148" spans="1:11">
      <c r="A148" s="1">
        <v>91334888</v>
      </c>
      <c r="B148" t="s">
        <v>11</v>
      </c>
      <c r="C148" t="s">
        <v>592</v>
      </c>
      <c r="D148" t="s">
        <v>13</v>
      </c>
      <c r="E148" t="s">
        <v>14</v>
      </c>
      <c r="F148" t="s">
        <v>15</v>
      </c>
      <c r="G148" t="s">
        <v>16</v>
      </c>
      <c r="H148" t="s">
        <v>593</v>
      </c>
      <c r="I148" t="s">
        <v>593</v>
      </c>
      <c r="J148" t="s">
        <v>594</v>
      </c>
      <c r="K148" t="s">
        <v>595</v>
      </c>
    </row>
    <row r="149" spans="1:11">
      <c r="A149" s="1">
        <v>91335002</v>
      </c>
      <c r="B149" t="s">
        <v>11</v>
      </c>
      <c r="C149" t="s">
        <v>596</v>
      </c>
      <c r="D149" t="s">
        <v>13</v>
      </c>
      <c r="E149" t="s">
        <v>14</v>
      </c>
      <c r="F149" t="s">
        <v>15</v>
      </c>
      <c r="G149" t="s">
        <v>16</v>
      </c>
      <c r="H149" t="s">
        <v>597</v>
      </c>
      <c r="I149" t="s">
        <v>597</v>
      </c>
      <c r="J149" t="s">
        <v>598</v>
      </c>
      <c r="K149" t="s">
        <v>599</v>
      </c>
    </row>
    <row r="150" spans="1:11">
      <c r="A150" s="1">
        <v>91335005</v>
      </c>
      <c r="B150" t="s">
        <v>11</v>
      </c>
      <c r="C150" t="s">
        <v>600</v>
      </c>
      <c r="D150" t="s">
        <v>13</v>
      </c>
      <c r="E150" t="s">
        <v>14</v>
      </c>
      <c r="F150" t="s">
        <v>15</v>
      </c>
      <c r="G150" t="s">
        <v>16</v>
      </c>
      <c r="H150" t="s">
        <v>601</v>
      </c>
      <c r="I150" t="s">
        <v>601</v>
      </c>
      <c r="J150" t="s">
        <v>602</v>
      </c>
      <c r="K150" t="s">
        <v>599</v>
      </c>
    </row>
    <row r="151" spans="1:11">
      <c r="A151" s="1">
        <v>91335149</v>
      </c>
      <c r="B151" t="s">
        <v>11</v>
      </c>
      <c r="C151" t="s">
        <v>603</v>
      </c>
      <c r="D151" t="s">
        <v>13</v>
      </c>
      <c r="E151" t="s">
        <v>14</v>
      </c>
      <c r="F151" t="s">
        <v>15</v>
      </c>
      <c r="G151" t="s">
        <v>16</v>
      </c>
      <c r="H151" t="s">
        <v>604</v>
      </c>
      <c r="I151" t="s">
        <v>604</v>
      </c>
      <c r="J151" t="s">
        <v>605</v>
      </c>
      <c r="K151" t="s">
        <v>606</v>
      </c>
    </row>
    <row r="152" spans="1:11">
      <c r="A152" s="1">
        <v>91335155</v>
      </c>
      <c r="B152" t="s">
        <v>11</v>
      </c>
      <c r="C152" t="s">
        <v>607</v>
      </c>
      <c r="D152" t="s">
        <v>13</v>
      </c>
      <c r="E152" t="s">
        <v>14</v>
      </c>
      <c r="F152" t="s">
        <v>15</v>
      </c>
      <c r="G152" t="s">
        <v>16</v>
      </c>
      <c r="H152" t="s">
        <v>608</v>
      </c>
      <c r="I152" t="s">
        <v>608</v>
      </c>
      <c r="J152" t="s">
        <v>609</v>
      </c>
      <c r="K152" t="s">
        <v>606</v>
      </c>
    </row>
    <row r="153" spans="1:11">
      <c r="A153" s="1">
        <v>91335161</v>
      </c>
      <c r="B153" t="s">
        <v>11</v>
      </c>
      <c r="C153" t="s">
        <v>610</v>
      </c>
      <c r="D153" t="s">
        <v>13</v>
      </c>
      <c r="E153" t="s">
        <v>14</v>
      </c>
      <c r="F153" t="s">
        <v>15</v>
      </c>
      <c r="G153" t="s">
        <v>16</v>
      </c>
      <c r="H153" t="s">
        <v>611</v>
      </c>
      <c r="I153" t="s">
        <v>611</v>
      </c>
      <c r="J153" t="s">
        <v>612</v>
      </c>
      <c r="K153" t="s">
        <v>613</v>
      </c>
    </row>
    <row r="154" spans="1:11">
      <c r="A154" s="1">
        <v>91335173</v>
      </c>
      <c r="B154" t="s">
        <v>11</v>
      </c>
      <c r="C154" t="s">
        <v>614</v>
      </c>
      <c r="D154" t="s">
        <v>13</v>
      </c>
      <c r="E154" t="s">
        <v>14</v>
      </c>
      <c r="F154" t="s">
        <v>15</v>
      </c>
      <c r="G154" t="s">
        <v>16</v>
      </c>
      <c r="H154" t="s">
        <v>615</v>
      </c>
      <c r="I154" t="s">
        <v>615</v>
      </c>
      <c r="J154" t="s">
        <v>616</v>
      </c>
      <c r="K154" t="s">
        <v>617</v>
      </c>
    </row>
    <row r="155" spans="1:11">
      <c r="A155" s="1">
        <v>91335179</v>
      </c>
      <c r="B155" t="s">
        <v>11</v>
      </c>
      <c r="C155" t="s">
        <v>610</v>
      </c>
      <c r="D155" t="s">
        <v>13</v>
      </c>
      <c r="E155" t="s">
        <v>14</v>
      </c>
      <c r="F155" t="s">
        <v>15</v>
      </c>
      <c r="G155" t="s">
        <v>16</v>
      </c>
      <c r="H155" t="s">
        <v>611</v>
      </c>
      <c r="I155" t="s">
        <v>611</v>
      </c>
      <c r="J155" t="s">
        <v>612</v>
      </c>
      <c r="K155" t="s">
        <v>617</v>
      </c>
    </row>
    <row r="156" spans="1:11">
      <c r="A156" s="1">
        <v>91335230</v>
      </c>
      <c r="B156" t="s">
        <v>11</v>
      </c>
      <c r="C156" t="s">
        <v>618</v>
      </c>
      <c r="D156" t="s">
        <v>13</v>
      </c>
      <c r="E156" t="s">
        <v>14</v>
      </c>
      <c r="F156" t="s">
        <v>15</v>
      </c>
      <c r="G156" t="s">
        <v>16</v>
      </c>
      <c r="H156" t="s">
        <v>619</v>
      </c>
      <c r="I156" t="s">
        <v>619</v>
      </c>
      <c r="J156" t="s">
        <v>620</v>
      </c>
      <c r="K156" t="s">
        <v>621</v>
      </c>
    </row>
    <row r="157" spans="1:11">
      <c r="A157" s="1">
        <v>91335338</v>
      </c>
      <c r="B157" t="s">
        <v>11</v>
      </c>
      <c r="C157" t="s">
        <v>622</v>
      </c>
      <c r="D157" t="s">
        <v>13</v>
      </c>
      <c r="E157" t="s">
        <v>14</v>
      </c>
      <c r="F157" t="s">
        <v>15</v>
      </c>
      <c r="G157" t="s">
        <v>16</v>
      </c>
      <c r="H157" t="s">
        <v>623</v>
      </c>
      <c r="I157" t="s">
        <v>623</v>
      </c>
      <c r="J157" t="s">
        <v>624</v>
      </c>
      <c r="K157" t="s">
        <v>625</v>
      </c>
    </row>
    <row r="158" spans="1:11">
      <c r="A158" s="1">
        <v>91335359</v>
      </c>
      <c r="B158" t="s">
        <v>11</v>
      </c>
      <c r="C158" t="s">
        <v>626</v>
      </c>
      <c r="D158" t="s">
        <v>13</v>
      </c>
      <c r="E158" t="s">
        <v>14</v>
      </c>
      <c r="F158" t="s">
        <v>15</v>
      </c>
      <c r="G158" t="s">
        <v>16</v>
      </c>
      <c r="H158" t="s">
        <v>627</v>
      </c>
      <c r="I158" t="s">
        <v>627</v>
      </c>
      <c r="J158" t="s">
        <v>628</v>
      </c>
      <c r="K158" t="s">
        <v>629</v>
      </c>
    </row>
    <row r="159" spans="1:11">
      <c r="A159" s="1">
        <v>91335362</v>
      </c>
      <c r="B159" t="s">
        <v>11</v>
      </c>
      <c r="C159" t="s">
        <v>630</v>
      </c>
      <c r="D159" t="s">
        <v>13</v>
      </c>
      <c r="E159" t="s">
        <v>14</v>
      </c>
      <c r="F159" t="s">
        <v>15</v>
      </c>
      <c r="G159" t="s">
        <v>16</v>
      </c>
      <c r="H159" t="s">
        <v>631</v>
      </c>
      <c r="I159" t="s">
        <v>631</v>
      </c>
      <c r="J159" t="s">
        <v>632</v>
      </c>
      <c r="K159" t="s">
        <v>633</v>
      </c>
    </row>
    <row r="160" spans="1:11">
      <c r="A160" s="1">
        <v>91335458</v>
      </c>
      <c r="B160" t="s">
        <v>11</v>
      </c>
      <c r="C160" t="s">
        <v>634</v>
      </c>
      <c r="D160" t="s">
        <v>13</v>
      </c>
      <c r="E160" t="s">
        <v>14</v>
      </c>
      <c r="F160" t="s">
        <v>15</v>
      </c>
      <c r="G160" t="s">
        <v>16</v>
      </c>
      <c r="H160" t="s">
        <v>635</v>
      </c>
      <c r="I160" t="s">
        <v>635</v>
      </c>
      <c r="J160" t="s">
        <v>636</v>
      </c>
      <c r="K160" t="s">
        <v>637</v>
      </c>
    </row>
    <row r="161" spans="1:11">
      <c r="A161" s="1">
        <v>91335464</v>
      </c>
      <c r="B161" t="s">
        <v>11</v>
      </c>
      <c r="C161" t="s">
        <v>638</v>
      </c>
      <c r="D161" t="s">
        <v>13</v>
      </c>
      <c r="E161" t="s">
        <v>14</v>
      </c>
      <c r="F161" t="s">
        <v>15</v>
      </c>
      <c r="G161" t="s">
        <v>16</v>
      </c>
      <c r="H161" t="s">
        <v>639</v>
      </c>
      <c r="I161" t="s">
        <v>639</v>
      </c>
      <c r="J161" t="s">
        <v>640</v>
      </c>
      <c r="K161" t="s">
        <v>641</v>
      </c>
    </row>
    <row r="162" spans="1:11">
      <c r="A162" s="1">
        <v>91335467</v>
      </c>
      <c r="B162" t="s">
        <v>11</v>
      </c>
      <c r="C162" t="s">
        <v>642</v>
      </c>
      <c r="D162" t="s">
        <v>13</v>
      </c>
      <c r="E162" t="s">
        <v>14</v>
      </c>
      <c r="F162" t="s">
        <v>15</v>
      </c>
      <c r="G162" t="s">
        <v>16</v>
      </c>
      <c r="H162" t="s">
        <v>643</v>
      </c>
      <c r="I162" t="s">
        <v>643</v>
      </c>
      <c r="J162" t="s">
        <v>644</v>
      </c>
      <c r="K162" t="s">
        <v>645</v>
      </c>
    </row>
    <row r="163" spans="1:11">
      <c r="A163" s="1">
        <v>91335599</v>
      </c>
      <c r="B163" t="s">
        <v>11</v>
      </c>
      <c r="C163" t="s">
        <v>646</v>
      </c>
      <c r="D163" t="s">
        <v>13</v>
      </c>
      <c r="E163" t="s">
        <v>14</v>
      </c>
      <c r="F163" t="s">
        <v>15</v>
      </c>
      <c r="G163" t="s">
        <v>16</v>
      </c>
      <c r="H163" t="s">
        <v>647</v>
      </c>
      <c r="I163" t="s">
        <v>647</v>
      </c>
      <c r="J163" t="s">
        <v>648</v>
      </c>
      <c r="K163" t="s">
        <v>649</v>
      </c>
    </row>
    <row r="164" spans="1:11">
      <c r="A164" s="1">
        <v>91335602</v>
      </c>
      <c r="B164" t="s">
        <v>11</v>
      </c>
      <c r="C164" t="s">
        <v>650</v>
      </c>
      <c r="D164" t="s">
        <v>13</v>
      </c>
      <c r="E164" t="s">
        <v>14</v>
      </c>
      <c r="F164" t="s">
        <v>15</v>
      </c>
      <c r="G164" t="s">
        <v>16</v>
      </c>
      <c r="H164" t="s">
        <v>651</v>
      </c>
      <c r="I164" t="s">
        <v>651</v>
      </c>
      <c r="J164" t="s">
        <v>652</v>
      </c>
      <c r="K164" t="s">
        <v>649</v>
      </c>
    </row>
    <row r="165" spans="1:11">
      <c r="A165" s="1">
        <v>91335605</v>
      </c>
      <c r="B165" t="s">
        <v>11</v>
      </c>
      <c r="C165" t="s">
        <v>653</v>
      </c>
      <c r="D165" t="s">
        <v>13</v>
      </c>
      <c r="E165" t="s">
        <v>14</v>
      </c>
      <c r="F165" t="s">
        <v>15</v>
      </c>
      <c r="G165" t="s">
        <v>16</v>
      </c>
      <c r="H165" t="s">
        <v>654</v>
      </c>
      <c r="I165" t="s">
        <v>654</v>
      </c>
      <c r="J165" t="s">
        <v>655</v>
      </c>
      <c r="K165" t="s">
        <v>656</v>
      </c>
    </row>
    <row r="166" spans="1:11">
      <c r="A166" s="1">
        <v>91335659</v>
      </c>
      <c r="B166" t="s">
        <v>11</v>
      </c>
      <c r="C166" t="s">
        <v>657</v>
      </c>
      <c r="D166" t="s">
        <v>13</v>
      </c>
      <c r="E166" t="s">
        <v>14</v>
      </c>
      <c r="F166" t="s">
        <v>15</v>
      </c>
      <c r="G166" t="s">
        <v>16</v>
      </c>
      <c r="H166" t="s">
        <v>658</v>
      </c>
      <c r="I166" t="s">
        <v>658</v>
      </c>
      <c r="J166" t="s">
        <v>659</v>
      </c>
      <c r="K166" t="s">
        <v>660</v>
      </c>
    </row>
    <row r="167" spans="1:11">
      <c r="A167" s="1">
        <v>91335662</v>
      </c>
      <c r="B167" t="s">
        <v>11</v>
      </c>
      <c r="C167" t="s">
        <v>661</v>
      </c>
      <c r="D167" t="s">
        <v>13</v>
      </c>
      <c r="E167" t="s">
        <v>14</v>
      </c>
      <c r="F167" t="s">
        <v>15</v>
      </c>
      <c r="G167" t="s">
        <v>16</v>
      </c>
      <c r="H167" t="s">
        <v>662</v>
      </c>
      <c r="I167" t="s">
        <v>662</v>
      </c>
      <c r="J167" t="s">
        <v>663</v>
      </c>
      <c r="K167" t="s">
        <v>660</v>
      </c>
    </row>
    <row r="168" spans="1:11">
      <c r="A168" s="1">
        <v>91335791</v>
      </c>
      <c r="B168" t="s">
        <v>11</v>
      </c>
      <c r="C168" t="s">
        <v>664</v>
      </c>
      <c r="D168" t="s">
        <v>13</v>
      </c>
      <c r="E168" t="s">
        <v>14</v>
      </c>
      <c r="F168" t="s">
        <v>15</v>
      </c>
      <c r="G168" t="s">
        <v>16</v>
      </c>
      <c r="H168" t="s">
        <v>665</v>
      </c>
      <c r="I168" t="s">
        <v>665</v>
      </c>
      <c r="J168" t="s">
        <v>666</v>
      </c>
      <c r="K168" t="s">
        <v>667</v>
      </c>
    </row>
    <row r="169" spans="1:11">
      <c r="A169" s="1">
        <v>91335794</v>
      </c>
      <c r="B169" t="s">
        <v>11</v>
      </c>
      <c r="C169" t="s">
        <v>668</v>
      </c>
      <c r="D169" t="s">
        <v>13</v>
      </c>
      <c r="E169" t="s">
        <v>14</v>
      </c>
      <c r="F169" t="s">
        <v>15</v>
      </c>
      <c r="G169" t="s">
        <v>16</v>
      </c>
      <c r="H169" t="s">
        <v>669</v>
      </c>
      <c r="I169" t="s">
        <v>669</v>
      </c>
      <c r="J169" t="s">
        <v>670</v>
      </c>
      <c r="K169" t="s">
        <v>667</v>
      </c>
    </row>
    <row r="170" spans="1:11">
      <c r="A170" s="1">
        <v>91335833</v>
      </c>
      <c r="B170" t="s">
        <v>11</v>
      </c>
      <c r="C170" t="s">
        <v>671</v>
      </c>
      <c r="D170" t="s">
        <v>13</v>
      </c>
      <c r="E170" t="s">
        <v>14</v>
      </c>
      <c r="F170" t="s">
        <v>15</v>
      </c>
      <c r="G170" t="s">
        <v>16</v>
      </c>
      <c r="H170" t="s">
        <v>672</v>
      </c>
      <c r="I170" t="s">
        <v>672</v>
      </c>
      <c r="J170" t="s">
        <v>673</v>
      </c>
      <c r="K170" t="s">
        <v>674</v>
      </c>
    </row>
    <row r="171" spans="1:11">
      <c r="A171" s="1">
        <v>91335869</v>
      </c>
      <c r="B171" t="s">
        <v>11</v>
      </c>
      <c r="C171" t="s">
        <v>675</v>
      </c>
      <c r="D171" t="s">
        <v>13</v>
      </c>
      <c r="E171" t="s">
        <v>14</v>
      </c>
      <c r="F171" t="s">
        <v>15</v>
      </c>
      <c r="G171" t="s">
        <v>16</v>
      </c>
      <c r="H171" t="s">
        <v>676</v>
      </c>
      <c r="I171" t="s">
        <v>676</v>
      </c>
      <c r="J171" t="s">
        <v>677</v>
      </c>
      <c r="K171" t="s">
        <v>678</v>
      </c>
    </row>
    <row r="172" spans="1:11">
      <c r="A172" s="1">
        <v>91335875</v>
      </c>
      <c r="B172" t="s">
        <v>107</v>
      </c>
      <c r="C172" t="s">
        <v>65</v>
      </c>
      <c r="D172" t="s">
        <v>13</v>
      </c>
      <c r="E172" t="s">
        <v>14</v>
      </c>
      <c r="F172" t="s">
        <v>15</v>
      </c>
      <c r="G172" t="s">
        <v>16</v>
      </c>
      <c r="H172" t="s">
        <v>679</v>
      </c>
      <c r="I172" t="s">
        <v>679</v>
      </c>
      <c r="J172" t="s">
        <v>680</v>
      </c>
      <c r="K172" t="s">
        <v>681</v>
      </c>
    </row>
    <row r="173" spans="1:11">
      <c r="A173" s="1">
        <v>91335965</v>
      </c>
      <c r="B173" t="s">
        <v>11</v>
      </c>
      <c r="C173" t="s">
        <v>682</v>
      </c>
      <c r="D173" t="s">
        <v>13</v>
      </c>
      <c r="E173" t="s">
        <v>14</v>
      </c>
      <c r="F173" t="s">
        <v>15</v>
      </c>
      <c r="G173" t="s">
        <v>16</v>
      </c>
      <c r="H173" t="s">
        <v>683</v>
      </c>
      <c r="I173" t="s">
        <v>683</v>
      </c>
      <c r="J173" t="s">
        <v>684</v>
      </c>
      <c r="K173" t="s">
        <v>685</v>
      </c>
    </row>
    <row r="174" spans="1:11">
      <c r="A174" s="1">
        <v>91336049</v>
      </c>
      <c r="B174" t="s">
        <v>11</v>
      </c>
      <c r="C174" t="s">
        <v>686</v>
      </c>
      <c r="D174" t="s">
        <v>13</v>
      </c>
      <c r="E174" t="s">
        <v>14</v>
      </c>
      <c r="F174" t="s">
        <v>15</v>
      </c>
      <c r="G174" t="s">
        <v>16</v>
      </c>
      <c r="H174" t="s">
        <v>687</v>
      </c>
      <c r="I174" t="s">
        <v>687</v>
      </c>
      <c r="J174" t="s">
        <v>688</v>
      </c>
      <c r="K174" t="s">
        <v>689</v>
      </c>
    </row>
    <row r="175" spans="1:11">
      <c r="A175" s="1">
        <v>91336097</v>
      </c>
      <c r="B175" t="s">
        <v>11</v>
      </c>
      <c r="C175" t="s">
        <v>690</v>
      </c>
      <c r="D175" t="s">
        <v>13</v>
      </c>
      <c r="E175" t="s">
        <v>14</v>
      </c>
      <c r="F175" t="s">
        <v>15</v>
      </c>
      <c r="G175" t="s">
        <v>16</v>
      </c>
      <c r="H175" t="s">
        <v>691</v>
      </c>
      <c r="I175" t="s">
        <v>691</v>
      </c>
      <c r="J175" t="s">
        <v>692</v>
      </c>
      <c r="K175" t="s">
        <v>693</v>
      </c>
    </row>
    <row r="176" spans="1:11">
      <c r="A176" s="1">
        <v>91337111</v>
      </c>
      <c r="B176" t="s">
        <v>56</v>
      </c>
      <c r="C176" t="s">
        <v>52</v>
      </c>
      <c r="D176" t="s">
        <v>13</v>
      </c>
      <c r="E176" t="s">
        <v>14</v>
      </c>
      <c r="F176" t="s">
        <v>15</v>
      </c>
      <c r="G176" t="s">
        <v>16</v>
      </c>
      <c r="H176" t="s">
        <v>694</v>
      </c>
      <c r="I176" t="s">
        <v>694</v>
      </c>
      <c r="J176" t="s">
        <v>695</v>
      </c>
      <c r="K176" t="s">
        <v>696</v>
      </c>
    </row>
    <row r="177" spans="1:11">
      <c r="A177" s="1">
        <v>91434524</v>
      </c>
      <c r="B177" t="s">
        <v>56</v>
      </c>
      <c r="C177" t="s">
        <v>28</v>
      </c>
      <c r="D177" t="s">
        <v>13</v>
      </c>
      <c r="E177" t="s">
        <v>14</v>
      </c>
      <c r="F177" t="s">
        <v>15</v>
      </c>
      <c r="G177" t="s">
        <v>16</v>
      </c>
      <c r="H177" t="s">
        <v>697</v>
      </c>
      <c r="I177" t="s">
        <v>697</v>
      </c>
      <c r="J177" t="s">
        <v>698</v>
      </c>
      <c r="K177" t="s">
        <v>699</v>
      </c>
    </row>
    <row r="178" spans="1:11">
      <c r="A178" s="1">
        <v>91434743</v>
      </c>
      <c r="B178" t="s">
        <v>11</v>
      </c>
      <c r="C178" t="s">
        <v>700</v>
      </c>
      <c r="D178" t="s">
        <v>13</v>
      </c>
      <c r="E178" t="s">
        <v>14</v>
      </c>
      <c r="F178" t="s">
        <v>15</v>
      </c>
      <c r="G178" t="s">
        <v>16</v>
      </c>
      <c r="H178" t="s">
        <v>701</v>
      </c>
      <c r="I178" t="s">
        <v>701</v>
      </c>
      <c r="J178" t="s">
        <v>702</v>
      </c>
      <c r="K178" t="s">
        <v>703</v>
      </c>
    </row>
    <row r="179" spans="1:11">
      <c r="A179" s="1">
        <v>91434827</v>
      </c>
      <c r="B179" t="s">
        <v>11</v>
      </c>
      <c r="C179" t="s">
        <v>704</v>
      </c>
      <c r="D179" t="s">
        <v>13</v>
      </c>
      <c r="E179" t="s">
        <v>14</v>
      </c>
      <c r="F179" t="s">
        <v>15</v>
      </c>
      <c r="G179" t="s">
        <v>16</v>
      </c>
      <c r="H179" t="s">
        <v>705</v>
      </c>
      <c r="I179" t="s">
        <v>705</v>
      </c>
      <c r="J179" t="s">
        <v>706</v>
      </c>
      <c r="K179" t="s">
        <v>707</v>
      </c>
    </row>
    <row r="180" spans="1:11">
      <c r="A180" s="1">
        <v>91435166</v>
      </c>
      <c r="B180" t="s">
        <v>11</v>
      </c>
      <c r="C180" t="s">
        <v>708</v>
      </c>
      <c r="D180" t="s">
        <v>13</v>
      </c>
      <c r="E180" t="s">
        <v>14</v>
      </c>
      <c r="F180" t="s">
        <v>15</v>
      </c>
      <c r="G180" t="s">
        <v>16</v>
      </c>
      <c r="H180" t="s">
        <v>709</v>
      </c>
      <c r="I180" t="s">
        <v>709</v>
      </c>
      <c r="J180" t="s">
        <v>710</v>
      </c>
      <c r="K180" t="s">
        <v>711</v>
      </c>
    </row>
    <row r="181" spans="1:11">
      <c r="A181" s="1">
        <v>91435496</v>
      </c>
      <c r="B181" t="s">
        <v>11</v>
      </c>
      <c r="C181" t="s">
        <v>712</v>
      </c>
      <c r="D181" t="s">
        <v>13</v>
      </c>
      <c r="E181" t="s">
        <v>14</v>
      </c>
      <c r="F181" t="s">
        <v>15</v>
      </c>
      <c r="G181" t="s">
        <v>16</v>
      </c>
      <c r="H181" t="s">
        <v>713</v>
      </c>
      <c r="I181" t="s">
        <v>713</v>
      </c>
      <c r="J181" t="s">
        <v>714</v>
      </c>
      <c r="K181" t="s">
        <v>715</v>
      </c>
    </row>
    <row r="182" spans="1:11">
      <c r="A182" s="1">
        <v>91435598</v>
      </c>
      <c r="B182" t="s">
        <v>11</v>
      </c>
      <c r="C182" t="s">
        <v>716</v>
      </c>
      <c r="D182" t="s">
        <v>13</v>
      </c>
      <c r="E182" t="s">
        <v>14</v>
      </c>
      <c r="F182" t="s">
        <v>15</v>
      </c>
      <c r="G182" t="s">
        <v>16</v>
      </c>
      <c r="H182" t="s">
        <v>717</v>
      </c>
      <c r="I182" t="s">
        <v>717</v>
      </c>
      <c r="J182" t="s">
        <v>718</v>
      </c>
      <c r="K182" t="s">
        <v>719</v>
      </c>
    </row>
    <row r="183" spans="1:11">
      <c r="A183" s="1">
        <v>91435745</v>
      </c>
      <c r="B183" t="s">
        <v>11</v>
      </c>
      <c r="C183" t="s">
        <v>720</v>
      </c>
      <c r="D183" t="s">
        <v>13</v>
      </c>
      <c r="E183" t="s">
        <v>14</v>
      </c>
      <c r="F183" t="s">
        <v>15</v>
      </c>
      <c r="G183" t="s">
        <v>16</v>
      </c>
      <c r="H183" t="s">
        <v>721</v>
      </c>
      <c r="I183" t="s">
        <v>721</v>
      </c>
      <c r="J183" t="s">
        <v>722</v>
      </c>
      <c r="K183" t="s">
        <v>723</v>
      </c>
    </row>
    <row r="184" spans="1:11">
      <c r="A184" s="1">
        <v>91435949</v>
      </c>
      <c r="B184" t="s">
        <v>56</v>
      </c>
      <c r="C184" t="s">
        <v>724</v>
      </c>
      <c r="D184" t="s">
        <v>13</v>
      </c>
      <c r="E184" t="s">
        <v>14</v>
      </c>
      <c r="F184" t="s">
        <v>15</v>
      </c>
      <c r="G184" t="s">
        <v>16</v>
      </c>
      <c r="H184" t="s">
        <v>725</v>
      </c>
      <c r="I184" t="s">
        <v>725</v>
      </c>
      <c r="J184" t="s">
        <v>726</v>
      </c>
      <c r="K184" t="s">
        <v>727</v>
      </c>
    </row>
    <row r="185" spans="1:11">
      <c r="A185" s="1">
        <v>91436654</v>
      </c>
      <c r="B185" t="s">
        <v>11</v>
      </c>
      <c r="C185" t="s">
        <v>728</v>
      </c>
      <c r="D185" t="s">
        <v>13</v>
      </c>
      <c r="E185" t="s">
        <v>14</v>
      </c>
      <c r="F185" t="s">
        <v>15</v>
      </c>
      <c r="G185" t="s">
        <v>16</v>
      </c>
      <c r="H185" t="s">
        <v>729</v>
      </c>
      <c r="I185" t="s">
        <v>729</v>
      </c>
      <c r="J185" t="s">
        <v>730</v>
      </c>
      <c r="K185" t="s">
        <v>731</v>
      </c>
    </row>
    <row r="186" spans="1:11">
      <c r="A186" s="1">
        <v>91436759</v>
      </c>
      <c r="B186" t="s">
        <v>11</v>
      </c>
      <c r="C186" t="s">
        <v>732</v>
      </c>
      <c r="D186" t="s">
        <v>13</v>
      </c>
      <c r="E186" t="s">
        <v>14</v>
      </c>
      <c r="F186" t="s">
        <v>15</v>
      </c>
      <c r="G186" t="s">
        <v>16</v>
      </c>
      <c r="H186" t="s">
        <v>733</v>
      </c>
      <c r="I186" t="s">
        <v>733</v>
      </c>
      <c r="J186" t="s">
        <v>734</v>
      </c>
      <c r="K186" t="s">
        <v>735</v>
      </c>
    </row>
    <row r="187" spans="1:11">
      <c r="A187" s="1">
        <v>91437179</v>
      </c>
      <c r="B187" t="s">
        <v>11</v>
      </c>
      <c r="C187" t="s">
        <v>736</v>
      </c>
      <c r="D187" t="s">
        <v>13</v>
      </c>
      <c r="E187" t="s">
        <v>14</v>
      </c>
      <c r="F187" t="s">
        <v>15</v>
      </c>
      <c r="G187" t="s">
        <v>16</v>
      </c>
      <c r="H187" t="s">
        <v>737</v>
      </c>
      <c r="I187" t="s">
        <v>737</v>
      </c>
      <c r="J187" t="s">
        <v>738</v>
      </c>
      <c r="K187" t="s">
        <v>739</v>
      </c>
    </row>
    <row r="188" spans="1:11">
      <c r="A188" s="1">
        <v>91437485</v>
      </c>
      <c r="B188" t="s">
        <v>11</v>
      </c>
      <c r="C188" t="s">
        <v>740</v>
      </c>
      <c r="D188" t="s">
        <v>13</v>
      </c>
      <c r="E188" t="s">
        <v>14</v>
      </c>
      <c r="F188" t="s">
        <v>15</v>
      </c>
      <c r="G188" t="s">
        <v>16</v>
      </c>
      <c r="H188" t="s">
        <v>741</v>
      </c>
      <c r="I188" t="s">
        <v>741</v>
      </c>
      <c r="J188" t="s">
        <v>742</v>
      </c>
      <c r="K188" t="s">
        <v>743</v>
      </c>
    </row>
    <row r="189" spans="1:11">
      <c r="A189" s="1">
        <v>91437653</v>
      </c>
      <c r="B189" t="s">
        <v>11</v>
      </c>
      <c r="C189" t="s">
        <v>744</v>
      </c>
      <c r="D189" t="s">
        <v>13</v>
      </c>
      <c r="E189" t="s">
        <v>14</v>
      </c>
      <c r="F189" t="s">
        <v>15</v>
      </c>
      <c r="G189" t="s">
        <v>16</v>
      </c>
      <c r="H189" t="s">
        <v>745</v>
      </c>
      <c r="I189" t="s">
        <v>745</v>
      </c>
      <c r="J189" t="s">
        <v>746</v>
      </c>
      <c r="K189" t="s">
        <v>747</v>
      </c>
    </row>
    <row r="190" spans="1:11">
      <c r="A190" s="1">
        <v>91438295</v>
      </c>
      <c r="B190" t="s">
        <v>11</v>
      </c>
      <c r="C190" t="s">
        <v>748</v>
      </c>
      <c r="D190" t="s">
        <v>13</v>
      </c>
      <c r="E190" t="s">
        <v>14</v>
      </c>
      <c r="F190" t="s">
        <v>15</v>
      </c>
      <c r="G190" t="s">
        <v>16</v>
      </c>
      <c r="H190" t="s">
        <v>749</v>
      </c>
      <c r="I190" t="s">
        <v>749</v>
      </c>
      <c r="J190" t="s">
        <v>750</v>
      </c>
      <c r="K190" t="s">
        <v>751</v>
      </c>
    </row>
    <row r="191" spans="1:11">
      <c r="A191" s="1">
        <v>91438376</v>
      </c>
      <c r="B191" t="s">
        <v>11</v>
      </c>
      <c r="C191" t="s">
        <v>752</v>
      </c>
      <c r="D191" t="s">
        <v>13</v>
      </c>
      <c r="E191" t="s">
        <v>14</v>
      </c>
      <c r="F191" t="s">
        <v>15</v>
      </c>
      <c r="G191" t="s">
        <v>16</v>
      </c>
      <c r="H191" t="s">
        <v>753</v>
      </c>
      <c r="I191" t="s">
        <v>753</v>
      </c>
      <c r="J191" t="s">
        <v>754</v>
      </c>
      <c r="K191" t="s">
        <v>755</v>
      </c>
    </row>
    <row r="192" spans="1:11">
      <c r="A192" s="1">
        <v>91439531</v>
      </c>
      <c r="B192" t="s">
        <v>11</v>
      </c>
      <c r="C192" t="s">
        <v>756</v>
      </c>
      <c r="D192" t="s">
        <v>13</v>
      </c>
      <c r="E192" t="s">
        <v>14</v>
      </c>
      <c r="F192" t="s">
        <v>15</v>
      </c>
      <c r="G192" t="s">
        <v>16</v>
      </c>
      <c r="H192" t="s">
        <v>757</v>
      </c>
      <c r="I192" t="s">
        <v>757</v>
      </c>
      <c r="J192" t="s">
        <v>758</v>
      </c>
      <c r="K192" t="s">
        <v>759</v>
      </c>
    </row>
    <row r="193" spans="1:11">
      <c r="A193" s="1">
        <v>91439636</v>
      </c>
      <c r="B193" t="s">
        <v>11</v>
      </c>
      <c r="C193" t="s">
        <v>760</v>
      </c>
      <c r="D193" t="s">
        <v>13</v>
      </c>
      <c r="E193" t="s">
        <v>14</v>
      </c>
      <c r="F193" t="s">
        <v>15</v>
      </c>
      <c r="G193" t="s">
        <v>16</v>
      </c>
      <c r="H193" t="s">
        <v>761</v>
      </c>
      <c r="I193" t="s">
        <v>761</v>
      </c>
      <c r="J193" t="s">
        <v>762</v>
      </c>
      <c r="K193" t="s">
        <v>763</v>
      </c>
    </row>
    <row r="194" spans="1:11">
      <c r="A194" s="1">
        <v>91439792</v>
      </c>
      <c r="B194" t="s">
        <v>11</v>
      </c>
      <c r="C194" t="s">
        <v>764</v>
      </c>
      <c r="D194" t="s">
        <v>13</v>
      </c>
      <c r="E194" t="s">
        <v>14</v>
      </c>
      <c r="F194" t="s">
        <v>15</v>
      </c>
      <c r="G194" t="s">
        <v>16</v>
      </c>
      <c r="H194" t="s">
        <v>765</v>
      </c>
      <c r="I194" t="s">
        <v>765</v>
      </c>
      <c r="J194" t="s">
        <v>766</v>
      </c>
      <c r="K194" t="s">
        <v>767</v>
      </c>
    </row>
    <row r="195" spans="1:11">
      <c r="A195" s="1">
        <v>91440272</v>
      </c>
      <c r="B195" t="s">
        <v>11</v>
      </c>
      <c r="C195" t="s">
        <v>768</v>
      </c>
      <c r="D195" t="s">
        <v>13</v>
      </c>
      <c r="E195" t="s">
        <v>14</v>
      </c>
      <c r="F195" t="s">
        <v>15</v>
      </c>
      <c r="G195" t="s">
        <v>16</v>
      </c>
      <c r="H195" t="s">
        <v>769</v>
      </c>
      <c r="I195" t="s">
        <v>769</v>
      </c>
      <c r="J195" t="s">
        <v>770</v>
      </c>
      <c r="K195" t="s">
        <v>771</v>
      </c>
    </row>
    <row r="196" spans="1:11">
      <c r="A196" s="1">
        <v>91440401</v>
      </c>
      <c r="B196" t="s">
        <v>11</v>
      </c>
      <c r="C196" t="s">
        <v>772</v>
      </c>
      <c r="D196" t="s">
        <v>13</v>
      </c>
      <c r="E196" t="s">
        <v>14</v>
      </c>
      <c r="F196" t="s">
        <v>15</v>
      </c>
      <c r="G196" t="s">
        <v>16</v>
      </c>
      <c r="H196" t="s">
        <v>773</v>
      </c>
      <c r="I196" t="s">
        <v>773</v>
      </c>
      <c r="J196" t="s">
        <v>774</v>
      </c>
      <c r="K196" t="s">
        <v>775</v>
      </c>
    </row>
    <row r="197" spans="1:11">
      <c r="A197" s="1">
        <v>91440569</v>
      </c>
      <c r="B197" t="s">
        <v>11</v>
      </c>
      <c r="C197" t="s">
        <v>776</v>
      </c>
      <c r="D197" t="s">
        <v>13</v>
      </c>
      <c r="E197" t="s">
        <v>14</v>
      </c>
      <c r="F197" t="s">
        <v>15</v>
      </c>
      <c r="G197" t="s">
        <v>16</v>
      </c>
      <c r="H197" t="s">
        <v>777</v>
      </c>
      <c r="I197" t="s">
        <v>777</v>
      </c>
      <c r="J197" t="s">
        <v>778</v>
      </c>
      <c r="K197" t="s">
        <v>779</v>
      </c>
    </row>
    <row r="198" spans="1:11">
      <c r="A198" s="1">
        <v>91440743</v>
      </c>
      <c r="B198" t="s">
        <v>11</v>
      </c>
      <c r="C198" t="s">
        <v>780</v>
      </c>
      <c r="D198" t="s">
        <v>13</v>
      </c>
      <c r="E198" t="s">
        <v>14</v>
      </c>
      <c r="F198" t="s">
        <v>15</v>
      </c>
      <c r="G198" t="s">
        <v>16</v>
      </c>
      <c r="H198" t="s">
        <v>781</v>
      </c>
      <c r="I198" t="s">
        <v>781</v>
      </c>
      <c r="J198" t="s">
        <v>782</v>
      </c>
      <c r="K198" t="s">
        <v>783</v>
      </c>
    </row>
    <row r="199" spans="1:11">
      <c r="A199" s="1">
        <v>91440752</v>
      </c>
      <c r="B199" t="s">
        <v>11</v>
      </c>
      <c r="C199" t="s">
        <v>784</v>
      </c>
      <c r="D199" t="s">
        <v>13</v>
      </c>
      <c r="E199" t="s">
        <v>14</v>
      </c>
      <c r="F199" t="s">
        <v>15</v>
      </c>
      <c r="G199" t="s">
        <v>16</v>
      </c>
      <c r="H199" t="s">
        <v>785</v>
      </c>
      <c r="I199" t="s">
        <v>785</v>
      </c>
      <c r="J199" t="s">
        <v>786</v>
      </c>
      <c r="K199" t="s">
        <v>787</v>
      </c>
    </row>
    <row r="200" spans="1:11">
      <c r="A200" s="1">
        <v>91441442</v>
      </c>
      <c r="B200" t="s">
        <v>11</v>
      </c>
      <c r="C200" t="s">
        <v>788</v>
      </c>
      <c r="D200" t="s">
        <v>13</v>
      </c>
      <c r="E200" t="s">
        <v>14</v>
      </c>
      <c r="F200" t="s">
        <v>15</v>
      </c>
      <c r="G200" t="s">
        <v>16</v>
      </c>
      <c r="H200" t="s">
        <v>789</v>
      </c>
      <c r="I200" t="s">
        <v>789</v>
      </c>
      <c r="J200" t="s">
        <v>790</v>
      </c>
      <c r="K200" t="s">
        <v>791</v>
      </c>
    </row>
    <row r="201" spans="1:11">
      <c r="A201" s="1">
        <v>91441598</v>
      </c>
      <c r="B201" t="s">
        <v>11</v>
      </c>
      <c r="C201" t="s">
        <v>792</v>
      </c>
      <c r="D201" t="s">
        <v>13</v>
      </c>
      <c r="E201" t="s">
        <v>14</v>
      </c>
      <c r="F201" t="s">
        <v>15</v>
      </c>
      <c r="G201" t="s">
        <v>16</v>
      </c>
      <c r="H201" t="s">
        <v>793</v>
      </c>
      <c r="I201" t="s">
        <v>793</v>
      </c>
      <c r="J201" t="s">
        <v>794</v>
      </c>
      <c r="K201" t="s">
        <v>795</v>
      </c>
    </row>
    <row r="202" spans="1:11">
      <c r="A202" s="1">
        <v>91441718</v>
      </c>
      <c r="B202" t="s">
        <v>11</v>
      </c>
      <c r="C202" t="s">
        <v>796</v>
      </c>
      <c r="D202" t="s">
        <v>13</v>
      </c>
      <c r="E202" t="s">
        <v>14</v>
      </c>
      <c r="F202" t="s">
        <v>15</v>
      </c>
      <c r="G202" t="s">
        <v>16</v>
      </c>
      <c r="H202" t="s">
        <v>797</v>
      </c>
      <c r="I202" t="s">
        <v>797</v>
      </c>
      <c r="J202" t="s">
        <v>798</v>
      </c>
      <c r="K202" t="s">
        <v>799</v>
      </c>
    </row>
    <row r="203" spans="1:11">
      <c r="A203" s="1">
        <v>91441805</v>
      </c>
      <c r="B203" t="s">
        <v>11</v>
      </c>
      <c r="C203" t="s">
        <v>800</v>
      </c>
      <c r="D203" t="s">
        <v>13</v>
      </c>
      <c r="E203" t="s">
        <v>14</v>
      </c>
      <c r="F203" t="s">
        <v>15</v>
      </c>
      <c r="G203" t="s">
        <v>16</v>
      </c>
      <c r="H203" t="s">
        <v>801</v>
      </c>
      <c r="I203" t="s">
        <v>801</v>
      </c>
      <c r="J203" t="s">
        <v>802</v>
      </c>
      <c r="K203" t="s">
        <v>803</v>
      </c>
    </row>
    <row r="204" spans="1:11">
      <c r="A204" s="1">
        <v>91441886</v>
      </c>
      <c r="B204" t="s">
        <v>11</v>
      </c>
      <c r="C204" t="s">
        <v>804</v>
      </c>
      <c r="D204" t="s">
        <v>13</v>
      </c>
      <c r="E204" t="s">
        <v>14</v>
      </c>
      <c r="F204" t="s">
        <v>15</v>
      </c>
      <c r="G204" t="s">
        <v>16</v>
      </c>
      <c r="H204" t="s">
        <v>805</v>
      </c>
      <c r="I204" t="s">
        <v>805</v>
      </c>
      <c r="J204" t="s">
        <v>806</v>
      </c>
      <c r="K204" t="s">
        <v>807</v>
      </c>
    </row>
    <row r="205" spans="1:11">
      <c r="A205" s="1">
        <v>91442021</v>
      </c>
      <c r="B205" t="s">
        <v>11</v>
      </c>
      <c r="C205" t="s">
        <v>808</v>
      </c>
      <c r="D205" t="s">
        <v>13</v>
      </c>
      <c r="E205" t="s">
        <v>14</v>
      </c>
      <c r="F205" t="s">
        <v>15</v>
      </c>
      <c r="G205" t="s">
        <v>16</v>
      </c>
      <c r="H205" t="s">
        <v>809</v>
      </c>
      <c r="I205" t="s">
        <v>809</v>
      </c>
      <c r="J205" t="s">
        <v>810</v>
      </c>
      <c r="K205" t="s">
        <v>811</v>
      </c>
    </row>
    <row r="206" spans="1:11">
      <c r="A206" s="1">
        <v>91442177</v>
      </c>
      <c r="B206" t="s">
        <v>11</v>
      </c>
      <c r="C206" t="s">
        <v>812</v>
      </c>
      <c r="D206" t="s">
        <v>13</v>
      </c>
      <c r="E206" t="s">
        <v>14</v>
      </c>
      <c r="F206" t="s">
        <v>15</v>
      </c>
      <c r="G206" t="s">
        <v>16</v>
      </c>
      <c r="H206" t="s">
        <v>813</v>
      </c>
      <c r="I206" t="s">
        <v>813</v>
      </c>
      <c r="J206" t="s">
        <v>814</v>
      </c>
      <c r="K206" t="s">
        <v>815</v>
      </c>
    </row>
    <row r="207" spans="1:11">
      <c r="A207" s="1">
        <v>91442399</v>
      </c>
      <c r="B207" t="s">
        <v>11</v>
      </c>
      <c r="C207" t="s">
        <v>816</v>
      </c>
      <c r="D207" t="s">
        <v>13</v>
      </c>
      <c r="E207" t="s">
        <v>14</v>
      </c>
      <c r="F207" t="s">
        <v>15</v>
      </c>
      <c r="G207" t="s">
        <v>16</v>
      </c>
      <c r="H207" t="s">
        <v>817</v>
      </c>
      <c r="I207" t="s">
        <v>817</v>
      </c>
      <c r="J207" t="s">
        <v>818</v>
      </c>
      <c r="K207" t="s">
        <v>819</v>
      </c>
    </row>
    <row r="208" spans="1:11">
      <c r="A208" s="1">
        <v>91442507</v>
      </c>
      <c r="B208" t="s">
        <v>11</v>
      </c>
      <c r="C208" t="s">
        <v>820</v>
      </c>
      <c r="D208" t="s">
        <v>13</v>
      </c>
      <c r="E208" t="s">
        <v>14</v>
      </c>
      <c r="F208" t="s">
        <v>15</v>
      </c>
      <c r="G208" t="s">
        <v>16</v>
      </c>
      <c r="H208" t="s">
        <v>821</v>
      </c>
      <c r="I208" t="s">
        <v>821</v>
      </c>
      <c r="J208" t="s">
        <v>822</v>
      </c>
      <c r="K208" t="s">
        <v>823</v>
      </c>
    </row>
    <row r="209" spans="1:11">
      <c r="A209" s="1">
        <v>91443233</v>
      </c>
      <c r="B209" t="s">
        <v>11</v>
      </c>
      <c r="C209" t="s">
        <v>824</v>
      </c>
      <c r="D209" t="s">
        <v>13</v>
      </c>
      <c r="E209" t="s">
        <v>14</v>
      </c>
      <c r="F209" t="s">
        <v>15</v>
      </c>
      <c r="G209" t="s">
        <v>16</v>
      </c>
      <c r="H209" t="s">
        <v>825</v>
      </c>
      <c r="I209" t="s">
        <v>825</v>
      </c>
      <c r="J209" t="s">
        <v>826</v>
      </c>
      <c r="K209" t="s">
        <v>827</v>
      </c>
    </row>
    <row r="210" spans="1:11">
      <c r="A210" s="1">
        <v>91443260</v>
      </c>
      <c r="B210" t="s">
        <v>11</v>
      </c>
      <c r="C210" t="s">
        <v>828</v>
      </c>
      <c r="D210" t="s">
        <v>13</v>
      </c>
      <c r="E210" t="s">
        <v>14</v>
      </c>
      <c r="F210" t="s">
        <v>15</v>
      </c>
      <c r="G210" t="s">
        <v>16</v>
      </c>
      <c r="H210" t="s">
        <v>829</v>
      </c>
      <c r="I210" t="s">
        <v>829</v>
      </c>
      <c r="J210" t="s">
        <v>830</v>
      </c>
      <c r="K210" t="s">
        <v>831</v>
      </c>
    </row>
    <row r="211" spans="1:11">
      <c r="A211" s="1">
        <v>91443317</v>
      </c>
      <c r="B211" t="s">
        <v>11</v>
      </c>
      <c r="C211" t="s">
        <v>832</v>
      </c>
      <c r="D211" t="s">
        <v>13</v>
      </c>
      <c r="E211" t="s">
        <v>14</v>
      </c>
      <c r="F211" t="s">
        <v>15</v>
      </c>
      <c r="G211" t="s">
        <v>16</v>
      </c>
      <c r="H211" t="s">
        <v>833</v>
      </c>
      <c r="I211" t="s">
        <v>833</v>
      </c>
      <c r="J211" t="s">
        <v>834</v>
      </c>
      <c r="K211" t="s">
        <v>835</v>
      </c>
    </row>
    <row r="212" spans="1:11">
      <c r="A212" s="1">
        <v>91443434</v>
      </c>
      <c r="B212" t="s">
        <v>11</v>
      </c>
      <c r="C212" t="s">
        <v>836</v>
      </c>
      <c r="D212" t="s">
        <v>13</v>
      </c>
      <c r="E212" t="s">
        <v>14</v>
      </c>
      <c r="F212" t="s">
        <v>15</v>
      </c>
      <c r="G212" t="s">
        <v>16</v>
      </c>
      <c r="H212" t="s">
        <v>837</v>
      </c>
      <c r="I212" t="s">
        <v>837</v>
      </c>
      <c r="J212" t="s">
        <v>838</v>
      </c>
      <c r="K212" t="s">
        <v>839</v>
      </c>
    </row>
    <row r="213" spans="1:11">
      <c r="A213" s="1">
        <v>91443437</v>
      </c>
      <c r="B213" t="s">
        <v>11</v>
      </c>
      <c r="C213" t="s">
        <v>840</v>
      </c>
      <c r="D213" t="s">
        <v>13</v>
      </c>
      <c r="E213" t="s">
        <v>14</v>
      </c>
      <c r="F213" t="s">
        <v>15</v>
      </c>
      <c r="G213" t="s">
        <v>16</v>
      </c>
      <c r="H213" t="s">
        <v>841</v>
      </c>
      <c r="I213" t="s">
        <v>841</v>
      </c>
      <c r="J213" t="s">
        <v>842</v>
      </c>
      <c r="K213" t="s">
        <v>843</v>
      </c>
    </row>
    <row r="214" spans="1:11">
      <c r="A214" s="1">
        <v>91443503</v>
      </c>
      <c r="B214" t="s">
        <v>11</v>
      </c>
      <c r="C214" t="s">
        <v>844</v>
      </c>
      <c r="D214" t="s">
        <v>13</v>
      </c>
      <c r="E214" t="s">
        <v>14</v>
      </c>
      <c r="F214" t="s">
        <v>15</v>
      </c>
      <c r="G214" t="s">
        <v>16</v>
      </c>
      <c r="H214" t="s">
        <v>845</v>
      </c>
      <c r="I214" t="s">
        <v>845</v>
      </c>
      <c r="J214" t="s">
        <v>846</v>
      </c>
      <c r="K214" t="s">
        <v>847</v>
      </c>
    </row>
    <row r="215" spans="1:11">
      <c r="A215" s="1">
        <v>91443569</v>
      </c>
      <c r="B215" t="s">
        <v>11</v>
      </c>
      <c r="C215" t="s">
        <v>848</v>
      </c>
      <c r="D215" t="s">
        <v>13</v>
      </c>
      <c r="E215" t="s">
        <v>14</v>
      </c>
      <c r="F215" t="s">
        <v>15</v>
      </c>
      <c r="G215" t="s">
        <v>16</v>
      </c>
      <c r="H215" t="s">
        <v>849</v>
      </c>
      <c r="I215" t="s">
        <v>849</v>
      </c>
      <c r="J215" t="s">
        <v>850</v>
      </c>
      <c r="K215" t="s">
        <v>851</v>
      </c>
    </row>
    <row r="216" spans="1:11">
      <c r="A216" s="1">
        <v>91443632</v>
      </c>
      <c r="B216" t="s">
        <v>11</v>
      </c>
      <c r="C216" t="s">
        <v>852</v>
      </c>
      <c r="D216" t="s">
        <v>13</v>
      </c>
      <c r="E216" t="s">
        <v>14</v>
      </c>
      <c r="F216" t="s">
        <v>15</v>
      </c>
      <c r="G216" t="s">
        <v>16</v>
      </c>
      <c r="H216" t="s">
        <v>853</v>
      </c>
      <c r="I216" t="s">
        <v>853</v>
      </c>
      <c r="J216" t="s">
        <v>854</v>
      </c>
      <c r="K216" t="s">
        <v>855</v>
      </c>
    </row>
    <row r="217" spans="1:11">
      <c r="A217" s="1">
        <v>91443770</v>
      </c>
      <c r="B217" t="s">
        <v>11</v>
      </c>
      <c r="C217" t="s">
        <v>856</v>
      </c>
      <c r="D217" t="s">
        <v>13</v>
      </c>
      <c r="E217" t="s">
        <v>14</v>
      </c>
      <c r="F217" t="s">
        <v>15</v>
      </c>
      <c r="G217" t="s">
        <v>16</v>
      </c>
      <c r="H217" t="s">
        <v>857</v>
      </c>
      <c r="I217" t="s">
        <v>857</v>
      </c>
      <c r="J217" t="s">
        <v>858</v>
      </c>
      <c r="K217" t="s">
        <v>859</v>
      </c>
    </row>
    <row r="218" spans="1:11">
      <c r="A218" s="1">
        <v>91443776</v>
      </c>
      <c r="B218" t="s">
        <v>11</v>
      </c>
      <c r="C218" t="s">
        <v>860</v>
      </c>
      <c r="D218" t="s">
        <v>13</v>
      </c>
      <c r="E218" t="s">
        <v>14</v>
      </c>
      <c r="F218" t="s">
        <v>15</v>
      </c>
      <c r="G218" t="s">
        <v>16</v>
      </c>
      <c r="H218" t="s">
        <v>861</v>
      </c>
      <c r="I218" t="s">
        <v>861</v>
      </c>
      <c r="J218" t="s">
        <v>862</v>
      </c>
      <c r="K218" t="s">
        <v>863</v>
      </c>
    </row>
    <row r="219" spans="1:11">
      <c r="A219" s="1">
        <v>91443893</v>
      </c>
      <c r="B219" t="s">
        <v>11</v>
      </c>
      <c r="C219" t="s">
        <v>864</v>
      </c>
      <c r="D219" t="s">
        <v>13</v>
      </c>
      <c r="E219" t="s">
        <v>14</v>
      </c>
      <c r="F219" t="s">
        <v>15</v>
      </c>
      <c r="G219" t="s">
        <v>16</v>
      </c>
      <c r="H219" t="s">
        <v>865</v>
      </c>
      <c r="I219" t="s">
        <v>865</v>
      </c>
      <c r="J219" t="s">
        <v>866</v>
      </c>
      <c r="K219" t="s">
        <v>867</v>
      </c>
    </row>
    <row r="220" spans="1:11">
      <c r="A220" s="1">
        <v>91443902</v>
      </c>
      <c r="B220" t="s">
        <v>11</v>
      </c>
      <c r="C220" t="s">
        <v>868</v>
      </c>
      <c r="D220" t="s">
        <v>13</v>
      </c>
      <c r="E220" t="s">
        <v>14</v>
      </c>
      <c r="F220" t="s">
        <v>15</v>
      </c>
      <c r="G220" t="s">
        <v>16</v>
      </c>
      <c r="H220" t="s">
        <v>869</v>
      </c>
      <c r="I220" t="s">
        <v>869</v>
      </c>
      <c r="J220" t="s">
        <v>870</v>
      </c>
      <c r="K220" t="s">
        <v>871</v>
      </c>
    </row>
    <row r="221" spans="1:11">
      <c r="A221" s="1">
        <v>91443992</v>
      </c>
      <c r="B221" t="s">
        <v>11</v>
      </c>
      <c r="C221" t="s">
        <v>872</v>
      </c>
      <c r="D221" t="s">
        <v>13</v>
      </c>
      <c r="E221" t="s">
        <v>14</v>
      </c>
      <c r="F221" t="s">
        <v>15</v>
      </c>
      <c r="G221" t="s">
        <v>16</v>
      </c>
      <c r="H221" t="s">
        <v>873</v>
      </c>
      <c r="I221" t="s">
        <v>873</v>
      </c>
      <c r="J221" t="s">
        <v>874</v>
      </c>
      <c r="K221" t="s">
        <v>875</v>
      </c>
    </row>
    <row r="222" spans="1:11">
      <c r="A222" s="1">
        <v>91443998</v>
      </c>
      <c r="B222" t="s">
        <v>11</v>
      </c>
      <c r="C222" t="s">
        <v>876</v>
      </c>
      <c r="D222" t="s">
        <v>13</v>
      </c>
      <c r="E222" t="s">
        <v>14</v>
      </c>
      <c r="F222" t="s">
        <v>15</v>
      </c>
      <c r="G222" t="s">
        <v>16</v>
      </c>
      <c r="H222" t="s">
        <v>877</v>
      </c>
      <c r="I222" t="s">
        <v>877</v>
      </c>
      <c r="J222" t="s">
        <v>878</v>
      </c>
      <c r="K222" t="s">
        <v>879</v>
      </c>
    </row>
    <row r="223" spans="1:11">
      <c r="A223" s="1">
        <v>91444145</v>
      </c>
      <c r="B223" t="s">
        <v>11</v>
      </c>
      <c r="C223" t="s">
        <v>880</v>
      </c>
      <c r="D223" t="s">
        <v>13</v>
      </c>
      <c r="E223" t="s">
        <v>14</v>
      </c>
      <c r="F223" t="s">
        <v>15</v>
      </c>
      <c r="G223" t="s">
        <v>16</v>
      </c>
      <c r="H223" t="s">
        <v>881</v>
      </c>
      <c r="I223" t="s">
        <v>881</v>
      </c>
      <c r="J223" t="s">
        <v>882</v>
      </c>
      <c r="K223" t="s">
        <v>883</v>
      </c>
    </row>
    <row r="224" spans="1:11">
      <c r="A224" s="1">
        <v>91444160</v>
      </c>
      <c r="B224" t="s">
        <v>11</v>
      </c>
      <c r="C224" t="s">
        <v>884</v>
      </c>
      <c r="D224" t="s">
        <v>13</v>
      </c>
      <c r="E224" t="s">
        <v>14</v>
      </c>
      <c r="F224" t="s">
        <v>15</v>
      </c>
      <c r="G224" t="s">
        <v>16</v>
      </c>
      <c r="H224" t="s">
        <v>885</v>
      </c>
      <c r="I224" t="s">
        <v>885</v>
      </c>
      <c r="J224" t="s">
        <v>886</v>
      </c>
      <c r="K224" t="s">
        <v>887</v>
      </c>
    </row>
    <row r="225" spans="1:11">
      <c r="A225" s="1">
        <v>91444268</v>
      </c>
      <c r="B225" t="s">
        <v>11</v>
      </c>
      <c r="C225" t="s">
        <v>888</v>
      </c>
      <c r="D225" t="s">
        <v>13</v>
      </c>
      <c r="E225" t="s">
        <v>14</v>
      </c>
      <c r="F225" t="s">
        <v>15</v>
      </c>
      <c r="G225" t="s">
        <v>16</v>
      </c>
      <c r="H225" t="s">
        <v>889</v>
      </c>
      <c r="I225" t="s">
        <v>889</v>
      </c>
      <c r="J225" t="s">
        <v>890</v>
      </c>
      <c r="K225" t="s">
        <v>891</v>
      </c>
    </row>
    <row r="226" spans="1:11">
      <c r="A226" s="1">
        <v>91444355</v>
      </c>
      <c r="B226" t="s">
        <v>11</v>
      </c>
      <c r="C226" t="s">
        <v>892</v>
      </c>
      <c r="D226" t="s">
        <v>13</v>
      </c>
      <c r="E226" t="s">
        <v>14</v>
      </c>
      <c r="F226" t="s">
        <v>15</v>
      </c>
      <c r="G226" t="s">
        <v>16</v>
      </c>
      <c r="H226" t="s">
        <v>893</v>
      </c>
      <c r="I226" t="s">
        <v>893</v>
      </c>
      <c r="J226" t="s">
        <v>894</v>
      </c>
      <c r="K226" t="s">
        <v>895</v>
      </c>
    </row>
    <row r="227" spans="1:11">
      <c r="A227" s="1">
        <v>91444478</v>
      </c>
      <c r="B227" t="s">
        <v>11</v>
      </c>
      <c r="C227" t="s">
        <v>896</v>
      </c>
      <c r="D227" t="s">
        <v>13</v>
      </c>
      <c r="E227" t="s">
        <v>14</v>
      </c>
      <c r="F227" t="s">
        <v>15</v>
      </c>
      <c r="G227" t="s">
        <v>16</v>
      </c>
      <c r="H227" t="s">
        <v>897</v>
      </c>
      <c r="I227" t="s">
        <v>897</v>
      </c>
      <c r="J227" t="s">
        <v>898</v>
      </c>
      <c r="K227" t="s">
        <v>899</v>
      </c>
    </row>
    <row r="228" spans="1:11">
      <c r="A228" s="1">
        <v>91513922</v>
      </c>
      <c r="B228" t="s">
        <v>11</v>
      </c>
      <c r="C228" t="s">
        <v>900</v>
      </c>
      <c r="D228" t="s">
        <v>13</v>
      </c>
      <c r="E228" t="s">
        <v>14</v>
      </c>
      <c r="F228" t="s">
        <v>15</v>
      </c>
      <c r="G228" t="s">
        <v>16</v>
      </c>
      <c r="H228" t="s">
        <v>901</v>
      </c>
      <c r="I228" t="s">
        <v>901</v>
      </c>
      <c r="J228" t="s">
        <v>902</v>
      </c>
      <c r="K228" t="s">
        <v>903</v>
      </c>
    </row>
    <row r="229" spans="1:11">
      <c r="A229" s="1">
        <v>91514315</v>
      </c>
      <c r="B229" t="s">
        <v>11</v>
      </c>
      <c r="C229" t="s">
        <v>904</v>
      </c>
      <c r="D229" t="s">
        <v>13</v>
      </c>
      <c r="E229" t="s">
        <v>14</v>
      </c>
      <c r="F229" t="s">
        <v>15</v>
      </c>
      <c r="G229" t="s">
        <v>16</v>
      </c>
      <c r="H229" t="s">
        <v>905</v>
      </c>
      <c r="I229" t="s">
        <v>905</v>
      </c>
      <c r="J229" t="s">
        <v>906</v>
      </c>
      <c r="K229" t="s">
        <v>907</v>
      </c>
    </row>
    <row r="230" spans="1:11">
      <c r="A230" s="1">
        <v>91514786</v>
      </c>
      <c r="B230" t="s">
        <v>11</v>
      </c>
      <c r="C230" t="s">
        <v>908</v>
      </c>
      <c r="D230" t="s">
        <v>13</v>
      </c>
      <c r="E230" t="s">
        <v>14</v>
      </c>
      <c r="F230" t="s">
        <v>15</v>
      </c>
      <c r="G230" t="s">
        <v>16</v>
      </c>
      <c r="H230" t="s">
        <v>909</v>
      </c>
      <c r="I230" t="s">
        <v>909</v>
      </c>
      <c r="J230" t="s">
        <v>910</v>
      </c>
      <c r="K230" t="s">
        <v>911</v>
      </c>
    </row>
    <row r="231" spans="1:11">
      <c r="A231" s="1">
        <v>91514978</v>
      </c>
      <c r="B231" t="s">
        <v>11</v>
      </c>
      <c r="C231" t="s">
        <v>912</v>
      </c>
      <c r="D231" t="s">
        <v>13</v>
      </c>
      <c r="E231" t="s">
        <v>14</v>
      </c>
      <c r="F231" t="s">
        <v>15</v>
      </c>
      <c r="G231" t="s">
        <v>16</v>
      </c>
      <c r="H231" t="s">
        <v>913</v>
      </c>
      <c r="I231" t="s">
        <v>913</v>
      </c>
      <c r="J231" t="s">
        <v>914</v>
      </c>
      <c r="K231" t="s">
        <v>915</v>
      </c>
    </row>
    <row r="232" spans="1:11">
      <c r="A232" s="1">
        <v>91514996</v>
      </c>
      <c r="B232" t="s">
        <v>11</v>
      </c>
      <c r="C232" t="s">
        <v>916</v>
      </c>
      <c r="D232" t="s">
        <v>13</v>
      </c>
      <c r="E232" t="s">
        <v>14</v>
      </c>
      <c r="F232" t="s">
        <v>15</v>
      </c>
      <c r="G232" t="s">
        <v>16</v>
      </c>
      <c r="H232" t="s">
        <v>917</v>
      </c>
      <c r="I232" t="s">
        <v>917</v>
      </c>
      <c r="J232" t="s">
        <v>918</v>
      </c>
      <c r="K232" t="s">
        <v>919</v>
      </c>
    </row>
    <row r="233" spans="1:11">
      <c r="A233" s="1">
        <v>91515116</v>
      </c>
      <c r="B233" t="s">
        <v>11</v>
      </c>
      <c r="C233" t="s">
        <v>920</v>
      </c>
      <c r="D233" t="s">
        <v>13</v>
      </c>
      <c r="E233" t="s">
        <v>14</v>
      </c>
      <c r="F233" t="s">
        <v>15</v>
      </c>
      <c r="G233" t="s">
        <v>16</v>
      </c>
      <c r="H233" t="s">
        <v>921</v>
      </c>
      <c r="I233" t="s">
        <v>921</v>
      </c>
      <c r="J233" t="s">
        <v>922</v>
      </c>
      <c r="K233" t="s">
        <v>923</v>
      </c>
    </row>
    <row r="234" spans="1:11">
      <c r="A234" s="1">
        <v>91515344</v>
      </c>
      <c r="B234" t="s">
        <v>11</v>
      </c>
      <c r="C234" t="s">
        <v>924</v>
      </c>
      <c r="D234" t="s">
        <v>13</v>
      </c>
      <c r="E234" t="s">
        <v>14</v>
      </c>
      <c r="F234" t="s">
        <v>15</v>
      </c>
      <c r="G234" t="s">
        <v>16</v>
      </c>
      <c r="H234" t="s">
        <v>925</v>
      </c>
      <c r="I234" t="s">
        <v>925</v>
      </c>
      <c r="J234" t="s">
        <v>926</v>
      </c>
      <c r="K234" t="s">
        <v>927</v>
      </c>
    </row>
    <row r="235" spans="1:11">
      <c r="A235" s="1">
        <v>91515443</v>
      </c>
      <c r="B235" t="s">
        <v>56</v>
      </c>
      <c r="C235" t="s">
        <v>36</v>
      </c>
      <c r="D235" t="s">
        <v>13</v>
      </c>
      <c r="E235" t="s">
        <v>14</v>
      </c>
      <c r="F235" t="s">
        <v>15</v>
      </c>
      <c r="G235" t="s">
        <v>16</v>
      </c>
      <c r="H235" t="s">
        <v>928</v>
      </c>
      <c r="I235" t="s">
        <v>928</v>
      </c>
      <c r="J235" t="s">
        <v>929</v>
      </c>
      <c r="K235" t="s">
        <v>930</v>
      </c>
    </row>
    <row r="236" spans="1:11">
      <c r="A236" s="1">
        <v>91515725</v>
      </c>
      <c r="B236" t="s">
        <v>11</v>
      </c>
      <c r="C236" t="s">
        <v>931</v>
      </c>
      <c r="D236" t="s">
        <v>13</v>
      </c>
      <c r="E236" t="s">
        <v>14</v>
      </c>
      <c r="F236" t="s">
        <v>15</v>
      </c>
      <c r="G236" t="s">
        <v>16</v>
      </c>
      <c r="H236" t="s">
        <v>932</v>
      </c>
      <c r="I236" t="s">
        <v>932</v>
      </c>
      <c r="J236" t="s">
        <v>933</v>
      </c>
      <c r="K236" t="s">
        <v>934</v>
      </c>
    </row>
    <row r="237" spans="1:11">
      <c r="A237" s="1">
        <v>91515908</v>
      </c>
      <c r="B237" t="s">
        <v>11</v>
      </c>
      <c r="C237" t="s">
        <v>935</v>
      </c>
      <c r="D237" t="s">
        <v>13</v>
      </c>
      <c r="E237" t="s">
        <v>14</v>
      </c>
      <c r="F237" t="s">
        <v>15</v>
      </c>
      <c r="G237" t="s">
        <v>16</v>
      </c>
      <c r="H237" t="s">
        <v>936</v>
      </c>
      <c r="I237" t="s">
        <v>936</v>
      </c>
      <c r="J237" t="s">
        <v>937</v>
      </c>
      <c r="K237" t="s">
        <v>938</v>
      </c>
    </row>
    <row r="238" spans="1:11">
      <c r="A238" s="1">
        <v>91519316</v>
      </c>
      <c r="B238" t="s">
        <v>11</v>
      </c>
      <c r="C238" t="s">
        <v>108</v>
      </c>
      <c r="D238" t="s">
        <v>13</v>
      </c>
      <c r="E238" t="s">
        <v>14</v>
      </c>
      <c r="F238" t="s">
        <v>15</v>
      </c>
      <c r="G238" t="s">
        <v>16</v>
      </c>
      <c r="H238" t="s">
        <v>939</v>
      </c>
      <c r="I238" t="s">
        <v>939</v>
      </c>
      <c r="J238" t="s">
        <v>940</v>
      </c>
      <c r="K238" t="s">
        <v>941</v>
      </c>
    </row>
    <row r="239" spans="1:11">
      <c r="A239" s="1">
        <v>91520654</v>
      </c>
      <c r="B239" t="s">
        <v>11</v>
      </c>
      <c r="C239" t="s">
        <v>942</v>
      </c>
      <c r="D239" t="s">
        <v>13</v>
      </c>
      <c r="E239" t="s">
        <v>14</v>
      </c>
      <c r="F239" t="s">
        <v>15</v>
      </c>
      <c r="G239" t="s">
        <v>16</v>
      </c>
      <c r="H239" t="s">
        <v>943</v>
      </c>
      <c r="I239" t="s">
        <v>943</v>
      </c>
      <c r="J239" t="s">
        <v>944</v>
      </c>
      <c r="K239" t="s">
        <v>945</v>
      </c>
    </row>
    <row r="240" spans="1:11">
      <c r="A240" s="1">
        <v>91520915</v>
      </c>
      <c r="B240" t="s">
        <v>11</v>
      </c>
      <c r="C240" t="s">
        <v>946</v>
      </c>
      <c r="D240" t="s">
        <v>13</v>
      </c>
      <c r="E240" t="s">
        <v>14</v>
      </c>
      <c r="F240" t="s">
        <v>15</v>
      </c>
      <c r="G240" t="s">
        <v>16</v>
      </c>
      <c r="H240" t="s">
        <v>947</v>
      </c>
      <c r="I240" t="s">
        <v>947</v>
      </c>
      <c r="J240" t="s">
        <v>948</v>
      </c>
      <c r="K240" t="s">
        <v>949</v>
      </c>
    </row>
    <row r="241" spans="1:11">
      <c r="A241" s="1">
        <v>91521221</v>
      </c>
      <c r="B241" t="s">
        <v>11</v>
      </c>
      <c r="C241" t="s">
        <v>950</v>
      </c>
      <c r="D241" t="s">
        <v>13</v>
      </c>
      <c r="E241" t="s">
        <v>14</v>
      </c>
      <c r="F241" t="s">
        <v>15</v>
      </c>
      <c r="G241" t="s">
        <v>16</v>
      </c>
      <c r="H241" t="s">
        <v>951</v>
      </c>
      <c r="I241" t="s">
        <v>951</v>
      </c>
      <c r="J241" t="s">
        <v>952</v>
      </c>
      <c r="K241" t="s">
        <v>953</v>
      </c>
    </row>
    <row r="242" spans="1:11">
      <c r="A242" s="1">
        <v>91521686</v>
      </c>
      <c r="B242" t="s">
        <v>11</v>
      </c>
      <c r="C242" t="s">
        <v>954</v>
      </c>
      <c r="D242" t="s">
        <v>13</v>
      </c>
      <c r="E242" t="s">
        <v>14</v>
      </c>
      <c r="F242" t="s">
        <v>15</v>
      </c>
      <c r="G242" t="s">
        <v>16</v>
      </c>
      <c r="H242" t="s">
        <v>955</v>
      </c>
      <c r="I242" t="s">
        <v>955</v>
      </c>
      <c r="J242" t="s">
        <v>956</v>
      </c>
      <c r="K242" t="s">
        <v>957</v>
      </c>
    </row>
    <row r="243" spans="1:11">
      <c r="A243" s="1">
        <v>91524059</v>
      </c>
      <c r="B243" t="s">
        <v>11</v>
      </c>
      <c r="C243" t="s">
        <v>958</v>
      </c>
      <c r="D243" t="s">
        <v>13</v>
      </c>
      <c r="E243" t="s">
        <v>14</v>
      </c>
      <c r="F243" t="s">
        <v>15</v>
      </c>
      <c r="G243" t="s">
        <v>16</v>
      </c>
      <c r="H243" t="s">
        <v>959</v>
      </c>
      <c r="I243" t="s">
        <v>959</v>
      </c>
      <c r="J243" t="s">
        <v>960</v>
      </c>
      <c r="K243" t="s">
        <v>961</v>
      </c>
    </row>
    <row r="244" spans="1:11">
      <c r="A244" s="1">
        <v>91524254</v>
      </c>
      <c r="B244" t="s">
        <v>11</v>
      </c>
      <c r="C244" t="s">
        <v>962</v>
      </c>
      <c r="D244" t="s">
        <v>13</v>
      </c>
      <c r="E244" t="s">
        <v>14</v>
      </c>
      <c r="F244" t="s">
        <v>15</v>
      </c>
      <c r="G244" t="s">
        <v>16</v>
      </c>
      <c r="H244" t="s">
        <v>963</v>
      </c>
      <c r="I244" t="s">
        <v>963</v>
      </c>
      <c r="J244" t="s">
        <v>964</v>
      </c>
      <c r="K244" t="s">
        <v>965</v>
      </c>
    </row>
    <row r="245" spans="1:11">
      <c r="A245" s="1">
        <v>91524596</v>
      </c>
      <c r="B245" t="s">
        <v>11</v>
      </c>
      <c r="C245" t="s">
        <v>966</v>
      </c>
      <c r="D245" t="s">
        <v>13</v>
      </c>
      <c r="E245" t="s">
        <v>14</v>
      </c>
      <c r="F245" t="s">
        <v>15</v>
      </c>
      <c r="G245" t="s">
        <v>16</v>
      </c>
      <c r="H245" t="s">
        <v>967</v>
      </c>
      <c r="I245" t="s">
        <v>967</v>
      </c>
      <c r="J245" t="s">
        <v>968</v>
      </c>
      <c r="K245" t="s">
        <v>969</v>
      </c>
    </row>
    <row r="246" spans="1:11">
      <c r="A246" s="1">
        <v>91525106</v>
      </c>
      <c r="B246" t="s">
        <v>11</v>
      </c>
      <c r="C246" t="s">
        <v>970</v>
      </c>
      <c r="D246" t="s">
        <v>13</v>
      </c>
      <c r="E246" t="s">
        <v>14</v>
      </c>
      <c r="F246" t="s">
        <v>15</v>
      </c>
      <c r="G246" t="s">
        <v>16</v>
      </c>
      <c r="H246" t="s">
        <v>971</v>
      </c>
      <c r="I246" t="s">
        <v>971</v>
      </c>
      <c r="J246" t="s">
        <v>972</v>
      </c>
      <c r="K246" t="s">
        <v>973</v>
      </c>
    </row>
    <row r="247" spans="1:11">
      <c r="A247" s="1">
        <v>91525439</v>
      </c>
      <c r="B247" t="s">
        <v>11</v>
      </c>
      <c r="C247" t="s">
        <v>974</v>
      </c>
      <c r="D247" t="s">
        <v>13</v>
      </c>
      <c r="E247" t="s">
        <v>14</v>
      </c>
      <c r="F247" t="s">
        <v>15</v>
      </c>
      <c r="G247" t="s">
        <v>16</v>
      </c>
      <c r="H247" t="s">
        <v>975</v>
      </c>
      <c r="I247" t="s">
        <v>975</v>
      </c>
      <c r="J247" t="s">
        <v>976</v>
      </c>
      <c r="K247" t="s">
        <v>977</v>
      </c>
    </row>
    <row r="248" spans="1:11">
      <c r="A248" s="1">
        <v>91525859</v>
      </c>
      <c r="B248" t="s">
        <v>11</v>
      </c>
      <c r="C248" t="s">
        <v>978</v>
      </c>
      <c r="D248" t="s">
        <v>13</v>
      </c>
      <c r="E248" t="s">
        <v>14</v>
      </c>
      <c r="F248" t="s">
        <v>15</v>
      </c>
      <c r="G248" t="s">
        <v>16</v>
      </c>
      <c r="H248" t="s">
        <v>979</v>
      </c>
      <c r="I248" t="s">
        <v>979</v>
      </c>
      <c r="J248" t="s">
        <v>980</v>
      </c>
      <c r="K248" t="s">
        <v>981</v>
      </c>
    </row>
    <row r="249" spans="1:11">
      <c r="A249" s="1">
        <v>91525964</v>
      </c>
      <c r="B249" t="s">
        <v>11</v>
      </c>
      <c r="C249" t="s">
        <v>982</v>
      </c>
      <c r="D249" t="s">
        <v>13</v>
      </c>
      <c r="E249" t="s">
        <v>14</v>
      </c>
      <c r="F249" t="s">
        <v>15</v>
      </c>
      <c r="G249" t="s">
        <v>16</v>
      </c>
      <c r="H249" t="s">
        <v>983</v>
      </c>
      <c r="I249" t="s">
        <v>983</v>
      </c>
      <c r="J249" t="s">
        <v>984</v>
      </c>
      <c r="K249" t="s">
        <v>985</v>
      </c>
    </row>
    <row r="250" spans="1:11">
      <c r="A250" s="1">
        <v>91526294</v>
      </c>
      <c r="B250" t="s">
        <v>11</v>
      </c>
      <c r="C250" t="s">
        <v>986</v>
      </c>
      <c r="D250" t="s">
        <v>13</v>
      </c>
      <c r="E250" t="s">
        <v>14</v>
      </c>
      <c r="F250" t="s">
        <v>15</v>
      </c>
      <c r="G250" t="s">
        <v>16</v>
      </c>
      <c r="H250" t="s">
        <v>987</v>
      </c>
      <c r="I250" t="s">
        <v>987</v>
      </c>
      <c r="J250" t="s">
        <v>988</v>
      </c>
      <c r="K250" t="s">
        <v>989</v>
      </c>
    </row>
    <row r="251" spans="1:11">
      <c r="A251" s="1">
        <v>91526300</v>
      </c>
      <c r="B251" t="s">
        <v>11</v>
      </c>
      <c r="C251" t="s">
        <v>990</v>
      </c>
      <c r="D251" t="s">
        <v>13</v>
      </c>
      <c r="E251" t="s">
        <v>14</v>
      </c>
      <c r="F251" t="s">
        <v>15</v>
      </c>
      <c r="G251" t="s">
        <v>16</v>
      </c>
      <c r="H251" t="s">
        <v>991</v>
      </c>
      <c r="I251" t="s">
        <v>991</v>
      </c>
      <c r="J251" t="s">
        <v>992</v>
      </c>
      <c r="K251" t="s">
        <v>993</v>
      </c>
    </row>
    <row r="252" spans="1:11">
      <c r="A252" s="1">
        <v>91526435</v>
      </c>
      <c r="B252" t="s">
        <v>11</v>
      </c>
      <c r="C252" t="s">
        <v>994</v>
      </c>
      <c r="D252" t="s">
        <v>13</v>
      </c>
      <c r="E252" t="s">
        <v>14</v>
      </c>
      <c r="F252" t="s">
        <v>15</v>
      </c>
      <c r="G252" t="s">
        <v>16</v>
      </c>
      <c r="H252" t="s">
        <v>995</v>
      </c>
      <c r="I252" t="s">
        <v>995</v>
      </c>
      <c r="J252" t="s">
        <v>996</v>
      </c>
      <c r="K252" t="s">
        <v>997</v>
      </c>
    </row>
    <row r="253" spans="1:11">
      <c r="A253" s="1">
        <v>91526537</v>
      </c>
      <c r="B253" t="s">
        <v>11</v>
      </c>
      <c r="C253" t="s">
        <v>998</v>
      </c>
      <c r="D253" t="s">
        <v>13</v>
      </c>
      <c r="E253" t="s">
        <v>14</v>
      </c>
      <c r="F253" t="s">
        <v>15</v>
      </c>
      <c r="G253" t="s">
        <v>16</v>
      </c>
      <c r="H253" t="s">
        <v>999</v>
      </c>
      <c r="I253" t="s">
        <v>999</v>
      </c>
      <c r="J253" t="s">
        <v>1000</v>
      </c>
      <c r="K253" t="s">
        <v>1001</v>
      </c>
    </row>
    <row r="254" spans="1:11">
      <c r="A254" s="1">
        <v>91526726</v>
      </c>
      <c r="B254" t="s">
        <v>11</v>
      </c>
      <c r="C254" t="s">
        <v>1002</v>
      </c>
      <c r="D254" t="s">
        <v>13</v>
      </c>
      <c r="E254" t="s">
        <v>14</v>
      </c>
      <c r="F254" t="s">
        <v>15</v>
      </c>
      <c r="G254" t="s">
        <v>16</v>
      </c>
      <c r="H254" t="s">
        <v>1003</v>
      </c>
      <c r="I254" t="s">
        <v>1003</v>
      </c>
      <c r="J254" t="s">
        <v>1004</v>
      </c>
      <c r="K254" t="s">
        <v>1005</v>
      </c>
    </row>
    <row r="255" spans="1:11">
      <c r="A255" s="1">
        <v>91526744</v>
      </c>
      <c r="B255" t="s">
        <v>11</v>
      </c>
      <c r="C255" t="s">
        <v>1006</v>
      </c>
      <c r="D255" t="s">
        <v>13</v>
      </c>
      <c r="E255" t="s">
        <v>14</v>
      </c>
      <c r="F255" t="s">
        <v>15</v>
      </c>
      <c r="G255" t="s">
        <v>16</v>
      </c>
      <c r="H255" t="s">
        <v>1007</v>
      </c>
      <c r="I255" t="s">
        <v>1007</v>
      </c>
      <c r="J255" t="s">
        <v>1008</v>
      </c>
      <c r="K255" t="s">
        <v>1009</v>
      </c>
    </row>
    <row r="256" spans="1:11">
      <c r="A256" s="1">
        <v>91526870</v>
      </c>
      <c r="B256" t="s">
        <v>11</v>
      </c>
      <c r="C256" t="s">
        <v>1010</v>
      </c>
      <c r="D256" t="s">
        <v>13</v>
      </c>
      <c r="E256" t="s">
        <v>14</v>
      </c>
      <c r="F256" t="s">
        <v>15</v>
      </c>
      <c r="G256" t="s">
        <v>16</v>
      </c>
      <c r="H256" t="s">
        <v>1011</v>
      </c>
      <c r="I256" t="s">
        <v>1011</v>
      </c>
      <c r="J256" t="s">
        <v>1012</v>
      </c>
      <c r="K256" t="s">
        <v>1013</v>
      </c>
    </row>
    <row r="257" spans="1:11">
      <c r="A257" s="1">
        <v>91529012</v>
      </c>
      <c r="B257" t="s">
        <v>11</v>
      </c>
      <c r="C257" t="s">
        <v>1014</v>
      </c>
      <c r="D257" t="s">
        <v>13</v>
      </c>
      <c r="E257" t="s">
        <v>14</v>
      </c>
      <c r="F257" t="s">
        <v>15</v>
      </c>
      <c r="G257" t="s">
        <v>16</v>
      </c>
      <c r="H257" t="s">
        <v>1015</v>
      </c>
      <c r="I257" t="s">
        <v>1015</v>
      </c>
      <c r="J257" t="s">
        <v>1016</v>
      </c>
      <c r="K257" t="s">
        <v>1017</v>
      </c>
    </row>
    <row r="258" spans="1:11">
      <c r="A258" s="1">
        <v>91529306</v>
      </c>
      <c r="B258" t="s">
        <v>11</v>
      </c>
      <c r="C258" t="s">
        <v>1018</v>
      </c>
      <c r="D258" t="s">
        <v>13</v>
      </c>
      <c r="E258" t="s">
        <v>14</v>
      </c>
      <c r="F258" t="s">
        <v>15</v>
      </c>
      <c r="G258" t="s">
        <v>16</v>
      </c>
      <c r="H258" t="s">
        <v>1019</v>
      </c>
      <c r="I258" t="s">
        <v>1019</v>
      </c>
      <c r="J258" t="s">
        <v>1020</v>
      </c>
      <c r="K258" t="s">
        <v>1021</v>
      </c>
    </row>
    <row r="259" spans="1:11">
      <c r="A259" s="1">
        <v>91529492</v>
      </c>
      <c r="B259" t="s">
        <v>11</v>
      </c>
      <c r="C259" t="s">
        <v>1022</v>
      </c>
      <c r="D259" t="s">
        <v>13</v>
      </c>
      <c r="E259" t="s">
        <v>14</v>
      </c>
      <c r="F259" t="s">
        <v>15</v>
      </c>
      <c r="G259" t="s">
        <v>16</v>
      </c>
      <c r="H259" t="s">
        <v>1023</v>
      </c>
      <c r="I259" t="s">
        <v>1023</v>
      </c>
      <c r="J259" t="s">
        <v>1024</v>
      </c>
      <c r="K259" t="s">
        <v>1025</v>
      </c>
    </row>
    <row r="260" spans="1:11">
      <c r="A260" s="1">
        <v>91529684</v>
      </c>
      <c r="B260" t="s">
        <v>11</v>
      </c>
      <c r="C260" t="s">
        <v>1026</v>
      </c>
      <c r="D260" t="s">
        <v>13</v>
      </c>
      <c r="E260" t="s">
        <v>14</v>
      </c>
      <c r="F260" t="s">
        <v>15</v>
      </c>
      <c r="G260" t="s">
        <v>16</v>
      </c>
      <c r="H260" t="s">
        <v>1027</v>
      </c>
      <c r="I260" t="s">
        <v>1027</v>
      </c>
      <c r="J260" t="s">
        <v>1028</v>
      </c>
      <c r="K260" t="s">
        <v>1029</v>
      </c>
    </row>
    <row r="261" spans="1:11">
      <c r="A261" s="1">
        <v>91529894</v>
      </c>
      <c r="B261" t="s">
        <v>11</v>
      </c>
      <c r="C261" t="s">
        <v>1030</v>
      </c>
      <c r="D261" t="s">
        <v>13</v>
      </c>
      <c r="E261" t="s">
        <v>14</v>
      </c>
      <c r="F261" t="s">
        <v>15</v>
      </c>
      <c r="G261" t="s">
        <v>16</v>
      </c>
      <c r="H261" t="s">
        <v>1031</v>
      </c>
      <c r="I261" t="s">
        <v>1031</v>
      </c>
      <c r="J261" t="s">
        <v>1032</v>
      </c>
      <c r="K261" t="s">
        <v>1033</v>
      </c>
    </row>
    <row r="262" spans="1:11">
      <c r="A262" s="1">
        <v>91529897</v>
      </c>
      <c r="B262" t="s">
        <v>11</v>
      </c>
      <c r="C262" t="s">
        <v>1034</v>
      </c>
      <c r="D262" t="s">
        <v>13</v>
      </c>
      <c r="E262" t="s">
        <v>14</v>
      </c>
      <c r="F262" t="s">
        <v>15</v>
      </c>
      <c r="G262" t="s">
        <v>16</v>
      </c>
      <c r="H262" t="s">
        <v>1035</v>
      </c>
      <c r="I262" t="s">
        <v>1035</v>
      </c>
      <c r="J262" t="s">
        <v>1036</v>
      </c>
      <c r="K262" t="s">
        <v>1033</v>
      </c>
    </row>
    <row r="263" spans="1:11">
      <c r="A263" s="1">
        <v>91530029</v>
      </c>
      <c r="B263" t="s">
        <v>11</v>
      </c>
      <c r="C263" t="s">
        <v>1037</v>
      </c>
      <c r="D263" t="s">
        <v>13</v>
      </c>
      <c r="E263" t="s">
        <v>14</v>
      </c>
      <c r="F263" t="s">
        <v>15</v>
      </c>
      <c r="G263" t="s">
        <v>16</v>
      </c>
      <c r="H263" t="s">
        <v>1038</v>
      </c>
      <c r="I263" t="s">
        <v>1038</v>
      </c>
      <c r="J263" t="s">
        <v>1039</v>
      </c>
      <c r="K263" t="s">
        <v>1040</v>
      </c>
    </row>
    <row r="264" spans="1:11">
      <c r="A264" s="1">
        <v>91530674</v>
      </c>
      <c r="B264" t="s">
        <v>11</v>
      </c>
      <c r="C264" t="s">
        <v>1041</v>
      </c>
      <c r="D264" t="s">
        <v>13</v>
      </c>
      <c r="E264" t="s">
        <v>14</v>
      </c>
      <c r="F264" t="s">
        <v>15</v>
      </c>
      <c r="G264" t="s">
        <v>16</v>
      </c>
      <c r="H264" t="s">
        <v>1042</v>
      </c>
      <c r="I264" t="s">
        <v>1042</v>
      </c>
      <c r="J264" t="s">
        <v>1043</v>
      </c>
      <c r="K264" t="s">
        <v>1044</v>
      </c>
    </row>
    <row r="265" spans="1:11">
      <c r="A265" s="1">
        <v>91530695</v>
      </c>
      <c r="B265" t="s">
        <v>11</v>
      </c>
      <c r="C265" t="s">
        <v>1045</v>
      </c>
      <c r="D265" t="s">
        <v>13</v>
      </c>
      <c r="E265" t="s">
        <v>14</v>
      </c>
      <c r="F265" t="s">
        <v>15</v>
      </c>
      <c r="G265" t="s">
        <v>16</v>
      </c>
      <c r="H265" t="s">
        <v>1046</v>
      </c>
      <c r="I265" t="s">
        <v>1046</v>
      </c>
      <c r="J265" t="s">
        <v>1047</v>
      </c>
      <c r="K265" t="s">
        <v>1048</v>
      </c>
    </row>
    <row r="266" spans="1:11">
      <c r="A266" s="1">
        <v>91530941</v>
      </c>
      <c r="B266" t="s">
        <v>11</v>
      </c>
      <c r="C266" t="s">
        <v>1049</v>
      </c>
      <c r="D266" t="s">
        <v>13</v>
      </c>
      <c r="E266" t="s">
        <v>14</v>
      </c>
      <c r="F266" t="s">
        <v>15</v>
      </c>
      <c r="G266" t="s">
        <v>16</v>
      </c>
      <c r="H266" t="s">
        <v>1050</v>
      </c>
      <c r="I266" t="s">
        <v>1050</v>
      </c>
      <c r="J266" t="s">
        <v>1051</v>
      </c>
      <c r="K266" t="s">
        <v>1052</v>
      </c>
    </row>
    <row r="267" spans="1:11">
      <c r="A267" s="1">
        <v>91530962</v>
      </c>
      <c r="B267" t="s">
        <v>11</v>
      </c>
      <c r="C267" t="s">
        <v>1053</v>
      </c>
      <c r="D267" t="s">
        <v>13</v>
      </c>
      <c r="E267" t="s">
        <v>14</v>
      </c>
      <c r="F267" t="s">
        <v>15</v>
      </c>
      <c r="G267" t="s">
        <v>16</v>
      </c>
      <c r="H267" t="s">
        <v>1054</v>
      </c>
      <c r="I267" t="s">
        <v>1054</v>
      </c>
      <c r="J267" t="s">
        <v>1055</v>
      </c>
      <c r="K267" t="s">
        <v>1056</v>
      </c>
    </row>
    <row r="268" spans="1:11">
      <c r="A268" s="1">
        <v>91531163</v>
      </c>
      <c r="B268" t="s">
        <v>11</v>
      </c>
      <c r="C268" t="s">
        <v>1057</v>
      </c>
      <c r="D268" t="s">
        <v>13</v>
      </c>
      <c r="E268" t="s">
        <v>14</v>
      </c>
      <c r="F268" t="s">
        <v>15</v>
      </c>
      <c r="G268" t="s">
        <v>16</v>
      </c>
      <c r="H268" t="s">
        <v>1058</v>
      </c>
      <c r="I268" t="s">
        <v>1058</v>
      </c>
      <c r="J268" t="s">
        <v>1059</v>
      </c>
      <c r="K268" t="s">
        <v>1060</v>
      </c>
    </row>
    <row r="269" spans="1:11">
      <c r="A269" s="1">
        <v>91531169</v>
      </c>
      <c r="B269" t="s">
        <v>11</v>
      </c>
      <c r="C269" t="s">
        <v>1061</v>
      </c>
      <c r="D269" t="s">
        <v>13</v>
      </c>
      <c r="E269" t="s">
        <v>14</v>
      </c>
      <c r="F269" t="s">
        <v>15</v>
      </c>
      <c r="G269" t="s">
        <v>16</v>
      </c>
      <c r="H269" t="s">
        <v>1062</v>
      </c>
      <c r="I269" t="s">
        <v>1062</v>
      </c>
      <c r="J269" t="s">
        <v>1063</v>
      </c>
      <c r="K269" t="s">
        <v>1064</v>
      </c>
    </row>
    <row r="270" spans="1:11">
      <c r="A270" s="1">
        <v>91531283</v>
      </c>
      <c r="B270" t="s">
        <v>11</v>
      </c>
      <c r="C270" t="s">
        <v>1065</v>
      </c>
      <c r="D270" t="s">
        <v>13</v>
      </c>
      <c r="E270" t="s">
        <v>14</v>
      </c>
      <c r="F270" t="s">
        <v>15</v>
      </c>
      <c r="G270" t="s">
        <v>16</v>
      </c>
      <c r="H270" t="s">
        <v>1066</v>
      </c>
      <c r="I270" t="s">
        <v>1066</v>
      </c>
      <c r="J270" t="s">
        <v>1067</v>
      </c>
      <c r="K270" t="s">
        <v>1068</v>
      </c>
    </row>
    <row r="271" spans="1:11">
      <c r="A271" s="1">
        <v>91531415</v>
      </c>
      <c r="B271" t="s">
        <v>11</v>
      </c>
      <c r="C271" t="s">
        <v>1069</v>
      </c>
      <c r="D271" t="s">
        <v>13</v>
      </c>
      <c r="E271" t="s">
        <v>14</v>
      </c>
      <c r="F271" t="s">
        <v>15</v>
      </c>
      <c r="G271" t="s">
        <v>16</v>
      </c>
      <c r="H271" t="s">
        <v>1070</v>
      </c>
      <c r="I271" t="s">
        <v>1070</v>
      </c>
      <c r="J271" t="s">
        <v>1071</v>
      </c>
      <c r="K271" t="s">
        <v>1072</v>
      </c>
    </row>
    <row r="272" spans="1:11">
      <c r="A272" s="1">
        <v>91531472</v>
      </c>
      <c r="B272" t="s">
        <v>11</v>
      </c>
      <c r="C272" t="s">
        <v>1073</v>
      </c>
      <c r="D272" t="s">
        <v>13</v>
      </c>
      <c r="E272" t="s">
        <v>14</v>
      </c>
      <c r="F272" t="s">
        <v>15</v>
      </c>
      <c r="G272" t="s">
        <v>16</v>
      </c>
      <c r="H272" t="s">
        <v>1074</v>
      </c>
      <c r="I272" t="s">
        <v>1074</v>
      </c>
      <c r="J272" t="s">
        <v>1075</v>
      </c>
      <c r="K272" t="s">
        <v>1076</v>
      </c>
    </row>
    <row r="273" spans="1:11">
      <c r="A273" s="1">
        <v>91531556</v>
      </c>
      <c r="B273" t="s">
        <v>11</v>
      </c>
      <c r="C273" t="s">
        <v>1077</v>
      </c>
      <c r="D273" t="s">
        <v>13</v>
      </c>
      <c r="E273" t="s">
        <v>14</v>
      </c>
      <c r="F273" t="s">
        <v>15</v>
      </c>
      <c r="G273" t="s">
        <v>16</v>
      </c>
      <c r="H273" t="s">
        <v>1078</v>
      </c>
      <c r="I273" t="s">
        <v>1078</v>
      </c>
      <c r="J273" t="s">
        <v>1079</v>
      </c>
      <c r="K273" t="s">
        <v>1080</v>
      </c>
    </row>
    <row r="274" spans="1:11">
      <c r="A274" s="1">
        <v>91531694</v>
      </c>
      <c r="B274" t="s">
        <v>11</v>
      </c>
      <c r="C274" t="s">
        <v>1081</v>
      </c>
      <c r="D274" t="s">
        <v>13</v>
      </c>
      <c r="E274" t="s">
        <v>14</v>
      </c>
      <c r="F274" t="s">
        <v>15</v>
      </c>
      <c r="G274" t="s">
        <v>16</v>
      </c>
      <c r="H274" t="s">
        <v>1082</v>
      </c>
      <c r="I274" t="s">
        <v>1082</v>
      </c>
      <c r="J274" t="s">
        <v>1083</v>
      </c>
      <c r="K274" t="s">
        <v>1084</v>
      </c>
    </row>
    <row r="275" spans="1:11">
      <c r="A275" s="1">
        <v>91531829</v>
      </c>
      <c r="B275" t="s">
        <v>11</v>
      </c>
      <c r="C275" t="s">
        <v>1085</v>
      </c>
      <c r="D275" t="s">
        <v>13</v>
      </c>
      <c r="E275" t="s">
        <v>14</v>
      </c>
      <c r="F275" t="s">
        <v>15</v>
      </c>
      <c r="G275" t="s">
        <v>16</v>
      </c>
      <c r="H275" t="s">
        <v>1086</v>
      </c>
      <c r="I275" t="s">
        <v>1086</v>
      </c>
      <c r="J275" t="s">
        <v>1087</v>
      </c>
      <c r="K275" t="s">
        <v>1088</v>
      </c>
    </row>
    <row r="276" spans="1:11">
      <c r="A276" s="1">
        <v>91532027</v>
      </c>
      <c r="B276" t="s">
        <v>11</v>
      </c>
      <c r="C276" t="s">
        <v>1089</v>
      </c>
      <c r="D276" t="s">
        <v>13</v>
      </c>
      <c r="E276" t="s">
        <v>14</v>
      </c>
      <c r="F276" t="s">
        <v>15</v>
      </c>
      <c r="G276" t="s">
        <v>16</v>
      </c>
      <c r="H276" t="s">
        <v>1090</v>
      </c>
      <c r="I276" t="s">
        <v>1090</v>
      </c>
      <c r="J276" t="s">
        <v>1091</v>
      </c>
      <c r="K276" t="s">
        <v>1092</v>
      </c>
    </row>
    <row r="277" spans="1:11">
      <c r="A277" s="1">
        <v>91532030</v>
      </c>
      <c r="B277" t="s">
        <v>11</v>
      </c>
      <c r="C277" t="s">
        <v>1093</v>
      </c>
      <c r="D277" t="s">
        <v>13</v>
      </c>
      <c r="E277" t="s">
        <v>14</v>
      </c>
      <c r="F277" t="s">
        <v>15</v>
      </c>
      <c r="G277" t="s">
        <v>16</v>
      </c>
      <c r="H277" t="s">
        <v>1094</v>
      </c>
      <c r="I277" t="s">
        <v>1094</v>
      </c>
      <c r="J277" t="s">
        <v>1095</v>
      </c>
      <c r="K277" t="s">
        <v>1092</v>
      </c>
    </row>
    <row r="278" spans="1:11">
      <c r="A278" s="1">
        <v>91532318</v>
      </c>
      <c r="B278" t="s">
        <v>11</v>
      </c>
      <c r="C278" t="s">
        <v>1096</v>
      </c>
      <c r="D278" t="s">
        <v>13</v>
      </c>
      <c r="E278" t="s">
        <v>14</v>
      </c>
      <c r="F278" t="s">
        <v>15</v>
      </c>
      <c r="G278" t="s">
        <v>16</v>
      </c>
      <c r="H278" t="s">
        <v>1097</v>
      </c>
      <c r="I278" t="s">
        <v>1097</v>
      </c>
      <c r="J278" t="s">
        <v>1098</v>
      </c>
      <c r="K278" t="s">
        <v>1099</v>
      </c>
    </row>
    <row r="279" spans="1:11">
      <c r="A279" s="1">
        <v>91532348</v>
      </c>
      <c r="B279" t="s">
        <v>11</v>
      </c>
      <c r="C279" t="s">
        <v>1100</v>
      </c>
      <c r="D279" t="s">
        <v>13</v>
      </c>
      <c r="E279" t="s">
        <v>14</v>
      </c>
      <c r="F279" t="s">
        <v>15</v>
      </c>
      <c r="G279" t="s">
        <v>16</v>
      </c>
      <c r="H279" t="s">
        <v>1101</v>
      </c>
      <c r="I279" t="s">
        <v>1101</v>
      </c>
      <c r="J279" t="s">
        <v>1102</v>
      </c>
      <c r="K279" t="s">
        <v>1103</v>
      </c>
    </row>
    <row r="280" spans="1:11">
      <c r="A280" s="1">
        <v>91532363</v>
      </c>
      <c r="B280" t="s">
        <v>11</v>
      </c>
      <c r="C280" t="s">
        <v>1104</v>
      </c>
      <c r="D280" t="s">
        <v>13</v>
      </c>
      <c r="E280" t="s">
        <v>14</v>
      </c>
      <c r="F280" t="s">
        <v>15</v>
      </c>
      <c r="G280" t="s">
        <v>16</v>
      </c>
      <c r="H280" t="s">
        <v>1105</v>
      </c>
      <c r="I280" t="s">
        <v>1105</v>
      </c>
      <c r="J280" t="s">
        <v>1106</v>
      </c>
      <c r="K280" t="s">
        <v>1107</v>
      </c>
    </row>
    <row r="281" spans="1:11">
      <c r="A281" s="1">
        <v>91532573</v>
      </c>
      <c r="B281" t="s">
        <v>11</v>
      </c>
      <c r="C281" t="s">
        <v>1108</v>
      </c>
      <c r="D281" t="s">
        <v>13</v>
      </c>
      <c r="E281" t="s">
        <v>14</v>
      </c>
      <c r="F281" t="s">
        <v>15</v>
      </c>
      <c r="G281" t="s">
        <v>16</v>
      </c>
      <c r="H281" t="s">
        <v>1109</v>
      </c>
      <c r="I281" t="s">
        <v>1109</v>
      </c>
      <c r="J281" t="s">
        <v>1110</v>
      </c>
      <c r="K281" t="s">
        <v>1111</v>
      </c>
    </row>
    <row r="282" spans="1:11">
      <c r="A282" s="1">
        <v>91532681</v>
      </c>
      <c r="B282" t="s">
        <v>11</v>
      </c>
      <c r="C282" t="s">
        <v>57</v>
      </c>
      <c r="D282" t="s">
        <v>13</v>
      </c>
      <c r="E282" t="s">
        <v>14</v>
      </c>
      <c r="F282" t="s">
        <v>15</v>
      </c>
      <c r="G282" t="s">
        <v>16</v>
      </c>
      <c r="H282" t="s">
        <v>1112</v>
      </c>
      <c r="I282" t="s">
        <v>1112</v>
      </c>
      <c r="J282" t="s">
        <v>1113</v>
      </c>
      <c r="K282" t="s">
        <v>1114</v>
      </c>
    </row>
    <row r="283" spans="1:11">
      <c r="A283" s="1">
        <v>91597133</v>
      </c>
      <c r="B283" t="s">
        <v>56</v>
      </c>
      <c r="C283" t="s">
        <v>12</v>
      </c>
      <c r="D283" t="s">
        <v>13</v>
      </c>
      <c r="E283" t="s">
        <v>14</v>
      </c>
      <c r="F283" t="s">
        <v>15</v>
      </c>
      <c r="G283" t="s">
        <v>16</v>
      </c>
      <c r="H283" t="s">
        <v>1115</v>
      </c>
      <c r="I283" t="s">
        <v>1115</v>
      </c>
      <c r="J283" t="s">
        <v>1116</v>
      </c>
      <c r="K283" t="s">
        <v>1117</v>
      </c>
    </row>
    <row r="284" spans="1:11">
      <c r="A284" s="1">
        <v>91597862</v>
      </c>
      <c r="B284" t="s">
        <v>11</v>
      </c>
      <c r="C284" t="s">
        <v>1118</v>
      </c>
      <c r="D284" t="s">
        <v>13</v>
      </c>
      <c r="E284" t="s">
        <v>14</v>
      </c>
      <c r="F284" t="s">
        <v>15</v>
      </c>
      <c r="G284" t="s">
        <v>16</v>
      </c>
      <c r="H284" t="s">
        <v>1119</v>
      </c>
      <c r="I284" t="s">
        <v>1119</v>
      </c>
      <c r="J284" t="s">
        <v>1120</v>
      </c>
      <c r="K284" t="s">
        <v>1121</v>
      </c>
    </row>
    <row r="285" spans="1:11">
      <c r="A285" s="1">
        <v>91598147</v>
      </c>
      <c r="B285" t="s">
        <v>11</v>
      </c>
      <c r="C285" t="s">
        <v>1122</v>
      </c>
      <c r="D285" t="s">
        <v>13</v>
      </c>
      <c r="E285" t="s">
        <v>14</v>
      </c>
      <c r="F285" t="s">
        <v>15</v>
      </c>
      <c r="G285" t="s">
        <v>16</v>
      </c>
      <c r="H285" t="s">
        <v>1123</v>
      </c>
      <c r="I285" t="s">
        <v>1123</v>
      </c>
      <c r="J285" t="s">
        <v>1124</v>
      </c>
      <c r="K285" t="s">
        <v>1125</v>
      </c>
    </row>
    <row r="286" spans="1:11">
      <c r="A286" s="1">
        <v>91599059</v>
      </c>
      <c r="B286" t="s">
        <v>11</v>
      </c>
      <c r="C286" t="s">
        <v>1126</v>
      </c>
      <c r="D286" t="s">
        <v>13</v>
      </c>
      <c r="E286" t="s">
        <v>14</v>
      </c>
      <c r="F286" t="s">
        <v>15</v>
      </c>
      <c r="G286" t="s">
        <v>16</v>
      </c>
      <c r="H286" t="s">
        <v>1127</v>
      </c>
      <c r="I286" t="s">
        <v>1127</v>
      </c>
      <c r="J286" t="s">
        <v>1128</v>
      </c>
      <c r="K286" t="s">
        <v>1129</v>
      </c>
    </row>
    <row r="287" spans="1:11">
      <c r="A287" s="1">
        <v>91599248</v>
      </c>
      <c r="B287" t="s">
        <v>56</v>
      </c>
      <c r="C287" t="s">
        <v>1130</v>
      </c>
      <c r="D287" t="s">
        <v>13</v>
      </c>
      <c r="E287" t="s">
        <v>14</v>
      </c>
      <c r="F287" t="s">
        <v>15</v>
      </c>
      <c r="G287" t="s">
        <v>16</v>
      </c>
      <c r="H287" t="s">
        <v>1131</v>
      </c>
      <c r="I287" t="s">
        <v>1131</v>
      </c>
      <c r="J287" t="s">
        <v>1132</v>
      </c>
      <c r="K287" t="s">
        <v>1133</v>
      </c>
    </row>
    <row r="288" spans="1:11">
      <c r="A288" s="1">
        <v>91599476</v>
      </c>
      <c r="B288" t="s">
        <v>11</v>
      </c>
      <c r="C288" t="s">
        <v>1134</v>
      </c>
      <c r="D288" t="s">
        <v>13</v>
      </c>
      <c r="E288" t="s">
        <v>14</v>
      </c>
      <c r="F288" t="s">
        <v>15</v>
      </c>
      <c r="G288" t="s">
        <v>16</v>
      </c>
      <c r="H288" t="s">
        <v>1135</v>
      </c>
      <c r="I288" t="s">
        <v>1135</v>
      </c>
      <c r="J288" t="s">
        <v>1136</v>
      </c>
      <c r="K288" t="s">
        <v>1137</v>
      </c>
    </row>
    <row r="289" spans="1:11">
      <c r="A289" s="1">
        <v>91599620</v>
      </c>
      <c r="B289" t="s">
        <v>11</v>
      </c>
      <c r="C289" t="s">
        <v>1138</v>
      </c>
      <c r="D289" t="s">
        <v>13</v>
      </c>
      <c r="E289" t="s">
        <v>14</v>
      </c>
      <c r="F289" t="s">
        <v>15</v>
      </c>
      <c r="G289" t="s">
        <v>16</v>
      </c>
      <c r="H289" t="s">
        <v>1139</v>
      </c>
      <c r="I289" t="s">
        <v>1139</v>
      </c>
      <c r="J289" t="s">
        <v>1140</v>
      </c>
      <c r="K289" t="s">
        <v>1141</v>
      </c>
    </row>
    <row r="290" spans="1:11">
      <c r="A290" s="1">
        <v>91600136</v>
      </c>
      <c r="B290" t="s">
        <v>11</v>
      </c>
      <c r="C290" t="s">
        <v>1142</v>
      </c>
      <c r="D290" t="s">
        <v>13</v>
      </c>
      <c r="E290" t="s">
        <v>14</v>
      </c>
      <c r="F290" t="s">
        <v>15</v>
      </c>
      <c r="G290" t="s">
        <v>16</v>
      </c>
      <c r="H290" t="s">
        <v>1143</v>
      </c>
      <c r="I290" t="s">
        <v>1143</v>
      </c>
      <c r="J290" t="s">
        <v>1144</v>
      </c>
      <c r="K290" t="s">
        <v>1145</v>
      </c>
    </row>
    <row r="291" spans="1:11">
      <c r="A291" s="1">
        <v>91602707</v>
      </c>
      <c r="B291" t="s">
        <v>11</v>
      </c>
      <c r="C291" t="s">
        <v>1146</v>
      </c>
      <c r="D291" t="s">
        <v>13</v>
      </c>
      <c r="E291" t="s">
        <v>14</v>
      </c>
      <c r="F291" t="s">
        <v>15</v>
      </c>
      <c r="G291" t="s">
        <v>16</v>
      </c>
      <c r="H291" t="s">
        <v>1147</v>
      </c>
      <c r="I291" t="s">
        <v>1147</v>
      </c>
      <c r="J291" t="s">
        <v>1148</v>
      </c>
      <c r="K291" t="s">
        <v>1149</v>
      </c>
    </row>
    <row r="292" spans="1:11">
      <c r="A292" s="1">
        <v>91603451</v>
      </c>
      <c r="B292" t="s">
        <v>11</v>
      </c>
      <c r="C292" t="s">
        <v>1150</v>
      </c>
      <c r="D292" t="s">
        <v>13</v>
      </c>
      <c r="E292" t="s">
        <v>14</v>
      </c>
      <c r="F292" t="s">
        <v>15</v>
      </c>
      <c r="G292" t="s">
        <v>16</v>
      </c>
      <c r="H292" t="s">
        <v>1151</v>
      </c>
      <c r="I292" t="s">
        <v>1151</v>
      </c>
      <c r="J292" t="s">
        <v>1152</v>
      </c>
      <c r="K292" t="s">
        <v>1153</v>
      </c>
    </row>
    <row r="293" spans="1:11">
      <c r="A293" s="1">
        <v>91603589</v>
      </c>
      <c r="B293" t="s">
        <v>11</v>
      </c>
      <c r="C293" t="s">
        <v>1154</v>
      </c>
      <c r="D293" t="s">
        <v>13</v>
      </c>
      <c r="E293" t="s">
        <v>14</v>
      </c>
      <c r="F293" t="s">
        <v>15</v>
      </c>
      <c r="G293" t="s">
        <v>16</v>
      </c>
      <c r="H293" t="s">
        <v>1155</v>
      </c>
      <c r="I293" t="s">
        <v>1155</v>
      </c>
      <c r="J293" t="s">
        <v>1156</v>
      </c>
      <c r="K293" t="s">
        <v>1157</v>
      </c>
    </row>
    <row r="294" spans="1:11">
      <c r="A294" s="1">
        <v>91604963</v>
      </c>
      <c r="B294" t="s">
        <v>11</v>
      </c>
      <c r="C294" t="s">
        <v>1158</v>
      </c>
      <c r="D294" t="s">
        <v>13</v>
      </c>
      <c r="E294" t="s">
        <v>14</v>
      </c>
      <c r="F294" t="s">
        <v>15</v>
      </c>
      <c r="G294" t="s">
        <v>16</v>
      </c>
      <c r="H294" t="s">
        <v>1159</v>
      </c>
      <c r="I294" t="s">
        <v>1159</v>
      </c>
      <c r="J294" t="s">
        <v>1160</v>
      </c>
      <c r="K294" t="s">
        <v>1161</v>
      </c>
    </row>
    <row r="295" spans="1:11">
      <c r="A295" s="1">
        <v>91605824</v>
      </c>
      <c r="B295" t="s">
        <v>11</v>
      </c>
      <c r="C295" t="s">
        <v>1162</v>
      </c>
      <c r="D295" t="s">
        <v>13</v>
      </c>
      <c r="E295" t="s">
        <v>14</v>
      </c>
      <c r="F295" t="s">
        <v>15</v>
      </c>
      <c r="G295" t="s">
        <v>16</v>
      </c>
      <c r="H295" t="s">
        <v>1163</v>
      </c>
      <c r="I295" t="s">
        <v>1163</v>
      </c>
      <c r="J295" t="s">
        <v>1164</v>
      </c>
      <c r="K295" t="s">
        <v>1165</v>
      </c>
    </row>
    <row r="296" spans="1:11">
      <c r="A296" s="1">
        <v>91606028</v>
      </c>
      <c r="B296" t="s">
        <v>11</v>
      </c>
      <c r="C296" t="s">
        <v>1166</v>
      </c>
      <c r="D296" t="s">
        <v>13</v>
      </c>
      <c r="E296" t="s">
        <v>14</v>
      </c>
      <c r="F296" t="s">
        <v>15</v>
      </c>
      <c r="G296" t="s">
        <v>16</v>
      </c>
      <c r="H296" t="s">
        <v>1167</v>
      </c>
      <c r="I296" t="s">
        <v>1167</v>
      </c>
      <c r="J296" t="s">
        <v>1168</v>
      </c>
      <c r="K296" t="s">
        <v>1169</v>
      </c>
    </row>
    <row r="297" spans="1:11">
      <c r="A297" s="1">
        <v>91606295</v>
      </c>
      <c r="B297" t="s">
        <v>11</v>
      </c>
      <c r="C297" t="s">
        <v>1170</v>
      </c>
      <c r="D297" t="s">
        <v>13</v>
      </c>
      <c r="E297" t="s">
        <v>14</v>
      </c>
      <c r="F297" t="s">
        <v>15</v>
      </c>
      <c r="G297" t="s">
        <v>16</v>
      </c>
      <c r="H297" t="s">
        <v>1171</v>
      </c>
      <c r="I297" t="s">
        <v>1171</v>
      </c>
      <c r="J297" t="s">
        <v>1172</v>
      </c>
      <c r="K297" t="s">
        <v>1173</v>
      </c>
    </row>
    <row r="298" spans="1:11">
      <c r="A298" s="1">
        <v>91606928</v>
      </c>
      <c r="B298" t="s">
        <v>11</v>
      </c>
      <c r="C298" t="s">
        <v>1174</v>
      </c>
      <c r="D298" t="s">
        <v>13</v>
      </c>
      <c r="E298" t="s">
        <v>14</v>
      </c>
      <c r="F298" t="s">
        <v>15</v>
      </c>
      <c r="G298" t="s">
        <v>16</v>
      </c>
      <c r="H298" t="s">
        <v>1175</v>
      </c>
      <c r="I298" t="s">
        <v>1175</v>
      </c>
      <c r="J298" t="s">
        <v>1176</v>
      </c>
      <c r="K298" t="s">
        <v>1177</v>
      </c>
    </row>
    <row r="299" spans="1:11">
      <c r="A299" s="1">
        <v>91607450</v>
      </c>
      <c r="B299" t="s">
        <v>11</v>
      </c>
      <c r="C299" t="s">
        <v>1178</v>
      </c>
      <c r="D299" t="s">
        <v>13</v>
      </c>
      <c r="E299" t="s">
        <v>14</v>
      </c>
      <c r="F299" t="s">
        <v>15</v>
      </c>
      <c r="G299" t="s">
        <v>16</v>
      </c>
      <c r="H299" t="s">
        <v>1179</v>
      </c>
      <c r="I299" t="s">
        <v>1179</v>
      </c>
      <c r="J299" t="s">
        <v>1180</v>
      </c>
      <c r="K299" t="s">
        <v>1181</v>
      </c>
    </row>
    <row r="300" spans="1:11">
      <c r="A300" s="1">
        <v>91607675</v>
      </c>
      <c r="B300" t="s">
        <v>11</v>
      </c>
      <c r="C300" t="s">
        <v>1182</v>
      </c>
      <c r="D300" t="s">
        <v>13</v>
      </c>
      <c r="E300" t="s">
        <v>14</v>
      </c>
      <c r="F300" t="s">
        <v>15</v>
      </c>
      <c r="G300" t="s">
        <v>16</v>
      </c>
      <c r="H300" t="s">
        <v>1183</v>
      </c>
      <c r="I300" t="s">
        <v>1183</v>
      </c>
      <c r="J300" t="s">
        <v>1184</v>
      </c>
      <c r="K300" t="s">
        <v>1185</v>
      </c>
    </row>
    <row r="301" spans="1:11">
      <c r="A301" s="1">
        <v>91609847</v>
      </c>
      <c r="B301" t="s">
        <v>11</v>
      </c>
      <c r="C301" t="s">
        <v>1186</v>
      </c>
      <c r="D301" t="s">
        <v>13</v>
      </c>
      <c r="E301" t="s">
        <v>14</v>
      </c>
      <c r="F301" t="s">
        <v>15</v>
      </c>
      <c r="G301" t="s">
        <v>16</v>
      </c>
      <c r="H301" t="s">
        <v>1187</v>
      </c>
      <c r="I301" t="s">
        <v>1187</v>
      </c>
      <c r="J301" t="s">
        <v>1188</v>
      </c>
      <c r="K301" t="s">
        <v>1189</v>
      </c>
    </row>
    <row r="302" spans="1:11">
      <c r="A302" s="1">
        <v>91610021</v>
      </c>
      <c r="B302" t="s">
        <v>11</v>
      </c>
      <c r="C302" t="s">
        <v>1190</v>
      </c>
      <c r="D302" t="s">
        <v>13</v>
      </c>
      <c r="E302" t="s">
        <v>14</v>
      </c>
      <c r="F302" t="s">
        <v>15</v>
      </c>
      <c r="G302" t="s">
        <v>16</v>
      </c>
      <c r="H302" t="s">
        <v>1191</v>
      </c>
      <c r="I302" t="s">
        <v>1191</v>
      </c>
      <c r="J302" t="s">
        <v>1192</v>
      </c>
      <c r="K302" t="s">
        <v>1193</v>
      </c>
    </row>
    <row r="303" spans="1:11">
      <c r="A303" s="1">
        <v>91610246</v>
      </c>
      <c r="B303" t="s">
        <v>11</v>
      </c>
      <c r="C303" t="s">
        <v>1194</v>
      </c>
      <c r="D303" t="s">
        <v>13</v>
      </c>
      <c r="E303" t="s">
        <v>14</v>
      </c>
      <c r="F303" t="s">
        <v>15</v>
      </c>
      <c r="G303" t="s">
        <v>16</v>
      </c>
      <c r="H303" t="s">
        <v>1195</v>
      </c>
      <c r="I303" t="s">
        <v>1195</v>
      </c>
      <c r="J303" t="s">
        <v>1196</v>
      </c>
      <c r="K303" t="s">
        <v>1197</v>
      </c>
    </row>
    <row r="304" spans="1:11">
      <c r="A304" s="1">
        <v>91610774</v>
      </c>
      <c r="B304" t="s">
        <v>11</v>
      </c>
      <c r="C304" t="s">
        <v>1198</v>
      </c>
      <c r="D304" t="s">
        <v>13</v>
      </c>
      <c r="E304" t="s">
        <v>14</v>
      </c>
      <c r="F304" t="s">
        <v>15</v>
      </c>
      <c r="G304" t="s">
        <v>16</v>
      </c>
      <c r="H304" t="s">
        <v>1199</v>
      </c>
      <c r="I304" t="s">
        <v>1199</v>
      </c>
      <c r="J304" t="s">
        <v>1200</v>
      </c>
      <c r="K304" t="s">
        <v>1201</v>
      </c>
    </row>
    <row r="305" spans="1:11">
      <c r="A305" s="1">
        <v>91610891</v>
      </c>
      <c r="B305" t="s">
        <v>11</v>
      </c>
      <c r="C305" t="s">
        <v>1202</v>
      </c>
      <c r="D305" t="s">
        <v>13</v>
      </c>
      <c r="E305" t="s">
        <v>14</v>
      </c>
      <c r="F305" t="s">
        <v>15</v>
      </c>
      <c r="G305" t="s">
        <v>16</v>
      </c>
      <c r="H305" t="s">
        <v>1203</v>
      </c>
      <c r="I305" t="s">
        <v>1203</v>
      </c>
      <c r="J305" t="s">
        <v>1204</v>
      </c>
      <c r="K305" t="s">
        <v>1205</v>
      </c>
    </row>
    <row r="306" spans="1:11">
      <c r="A306" s="1">
        <v>91611134</v>
      </c>
      <c r="B306" t="s">
        <v>11</v>
      </c>
      <c r="C306" t="s">
        <v>1206</v>
      </c>
      <c r="D306" t="s">
        <v>13</v>
      </c>
      <c r="E306" t="s">
        <v>14</v>
      </c>
      <c r="F306" t="s">
        <v>15</v>
      </c>
      <c r="G306" t="s">
        <v>16</v>
      </c>
      <c r="H306" t="s">
        <v>1207</v>
      </c>
      <c r="I306" t="s">
        <v>1207</v>
      </c>
      <c r="J306" t="s">
        <v>1208</v>
      </c>
      <c r="K306" t="s">
        <v>1209</v>
      </c>
    </row>
    <row r="307" spans="1:11">
      <c r="A307" s="1">
        <v>91611233</v>
      </c>
      <c r="B307" t="s">
        <v>11</v>
      </c>
      <c r="C307" t="s">
        <v>1210</v>
      </c>
      <c r="D307" t="s">
        <v>13</v>
      </c>
      <c r="E307" t="s">
        <v>14</v>
      </c>
      <c r="F307" t="s">
        <v>15</v>
      </c>
      <c r="G307" t="s">
        <v>16</v>
      </c>
      <c r="H307" t="s">
        <v>1211</v>
      </c>
      <c r="I307" t="s">
        <v>1211</v>
      </c>
      <c r="J307" t="s">
        <v>1212</v>
      </c>
      <c r="K307" t="s">
        <v>1213</v>
      </c>
    </row>
    <row r="308" spans="1:11">
      <c r="A308" s="1">
        <v>91611353</v>
      </c>
      <c r="B308" t="s">
        <v>11</v>
      </c>
      <c r="C308" t="s">
        <v>1214</v>
      </c>
      <c r="D308" t="s">
        <v>13</v>
      </c>
      <c r="E308" t="s">
        <v>14</v>
      </c>
      <c r="F308" t="s">
        <v>15</v>
      </c>
      <c r="G308" t="s">
        <v>16</v>
      </c>
      <c r="H308" t="s">
        <v>1215</v>
      </c>
      <c r="I308" t="s">
        <v>1215</v>
      </c>
      <c r="J308" t="s">
        <v>1216</v>
      </c>
      <c r="K308" t="s">
        <v>1217</v>
      </c>
    </row>
    <row r="309" spans="1:11">
      <c r="A309" s="1">
        <v>91611488</v>
      </c>
      <c r="B309" t="s">
        <v>11</v>
      </c>
      <c r="C309" t="s">
        <v>1218</v>
      </c>
      <c r="D309" t="s">
        <v>13</v>
      </c>
      <c r="E309" t="s">
        <v>14</v>
      </c>
      <c r="F309" t="s">
        <v>15</v>
      </c>
      <c r="G309" t="s">
        <v>16</v>
      </c>
      <c r="H309" t="s">
        <v>1219</v>
      </c>
      <c r="I309" t="s">
        <v>1219</v>
      </c>
      <c r="J309" t="s">
        <v>1220</v>
      </c>
      <c r="K309" t="s">
        <v>1221</v>
      </c>
    </row>
    <row r="310" spans="1:11">
      <c r="A310" s="1">
        <v>91611737</v>
      </c>
      <c r="B310" t="s">
        <v>11</v>
      </c>
      <c r="C310" t="s">
        <v>1222</v>
      </c>
      <c r="D310" t="s">
        <v>13</v>
      </c>
      <c r="E310" t="s">
        <v>14</v>
      </c>
      <c r="F310" t="s">
        <v>15</v>
      </c>
      <c r="G310" t="s">
        <v>16</v>
      </c>
      <c r="H310" t="s">
        <v>1223</v>
      </c>
      <c r="I310" t="s">
        <v>1223</v>
      </c>
      <c r="J310" t="s">
        <v>1224</v>
      </c>
      <c r="K310" t="s">
        <v>1225</v>
      </c>
    </row>
    <row r="311" spans="1:11">
      <c r="A311" s="1">
        <v>91611746</v>
      </c>
      <c r="B311" t="s">
        <v>11</v>
      </c>
      <c r="C311" t="s">
        <v>1226</v>
      </c>
      <c r="D311" t="s">
        <v>13</v>
      </c>
      <c r="E311" t="s">
        <v>14</v>
      </c>
      <c r="F311" t="s">
        <v>15</v>
      </c>
      <c r="G311" t="s">
        <v>16</v>
      </c>
      <c r="H311" t="s">
        <v>1227</v>
      </c>
      <c r="I311" t="s">
        <v>1227</v>
      </c>
      <c r="J311" t="s">
        <v>1228</v>
      </c>
      <c r="K311" t="s">
        <v>1229</v>
      </c>
    </row>
    <row r="312" spans="1:11">
      <c r="A312" s="1">
        <v>91611848</v>
      </c>
      <c r="B312" t="s">
        <v>11</v>
      </c>
      <c r="C312" t="s">
        <v>1230</v>
      </c>
      <c r="D312" t="s">
        <v>13</v>
      </c>
      <c r="E312" t="s">
        <v>14</v>
      </c>
      <c r="F312" t="s">
        <v>15</v>
      </c>
      <c r="G312" t="s">
        <v>16</v>
      </c>
      <c r="H312" t="s">
        <v>1231</v>
      </c>
      <c r="I312" t="s">
        <v>1231</v>
      </c>
      <c r="J312" t="s">
        <v>1232</v>
      </c>
      <c r="K312" t="s">
        <v>1233</v>
      </c>
    </row>
    <row r="313" spans="1:11">
      <c r="A313" s="1">
        <v>91612067</v>
      </c>
      <c r="B313" t="s">
        <v>11</v>
      </c>
      <c r="C313" t="s">
        <v>1234</v>
      </c>
      <c r="D313" t="s">
        <v>13</v>
      </c>
      <c r="E313" t="s">
        <v>14</v>
      </c>
      <c r="F313" t="s">
        <v>15</v>
      </c>
      <c r="G313" t="s">
        <v>16</v>
      </c>
      <c r="H313" t="s">
        <v>1235</v>
      </c>
      <c r="I313" t="s">
        <v>1235</v>
      </c>
      <c r="J313" t="s">
        <v>1236</v>
      </c>
      <c r="K313" t="s">
        <v>1237</v>
      </c>
    </row>
    <row r="314" spans="1:11">
      <c r="A314" s="1">
        <v>91612259</v>
      </c>
      <c r="B314" t="s">
        <v>11</v>
      </c>
      <c r="C314" t="s">
        <v>1238</v>
      </c>
      <c r="D314" t="s">
        <v>13</v>
      </c>
      <c r="E314" t="s">
        <v>14</v>
      </c>
      <c r="F314" t="s">
        <v>15</v>
      </c>
      <c r="G314" t="s">
        <v>16</v>
      </c>
      <c r="H314" t="s">
        <v>1239</v>
      </c>
      <c r="I314" t="s">
        <v>1239</v>
      </c>
      <c r="J314" t="s">
        <v>1240</v>
      </c>
      <c r="K314" t="s">
        <v>1241</v>
      </c>
    </row>
    <row r="315" spans="1:11">
      <c r="A315" s="1">
        <v>91612571</v>
      </c>
      <c r="B315" t="s">
        <v>11</v>
      </c>
      <c r="C315" t="s">
        <v>1242</v>
      </c>
      <c r="D315" t="s">
        <v>13</v>
      </c>
      <c r="E315" t="s">
        <v>14</v>
      </c>
      <c r="F315" t="s">
        <v>15</v>
      </c>
      <c r="G315" t="s">
        <v>16</v>
      </c>
      <c r="H315" t="s">
        <v>1243</v>
      </c>
      <c r="I315" t="s">
        <v>1243</v>
      </c>
      <c r="J315" t="s">
        <v>1244</v>
      </c>
      <c r="K315" t="s">
        <v>1245</v>
      </c>
    </row>
    <row r="316" spans="1:11">
      <c r="A316" s="1">
        <v>91612700</v>
      </c>
      <c r="B316" t="s">
        <v>11</v>
      </c>
      <c r="C316" t="s">
        <v>1246</v>
      </c>
      <c r="D316" t="s">
        <v>13</v>
      </c>
      <c r="E316" t="s">
        <v>14</v>
      </c>
      <c r="F316" t="s">
        <v>15</v>
      </c>
      <c r="G316" t="s">
        <v>16</v>
      </c>
      <c r="H316" t="s">
        <v>1247</v>
      </c>
      <c r="I316" t="s">
        <v>1247</v>
      </c>
      <c r="J316" t="s">
        <v>1248</v>
      </c>
      <c r="K316" t="s">
        <v>1249</v>
      </c>
    </row>
    <row r="317" spans="1:11">
      <c r="A317" s="1">
        <v>91612835</v>
      </c>
      <c r="B317" t="s">
        <v>11</v>
      </c>
      <c r="C317" t="s">
        <v>1250</v>
      </c>
      <c r="D317" t="s">
        <v>13</v>
      </c>
      <c r="E317" t="s">
        <v>14</v>
      </c>
      <c r="F317" t="s">
        <v>15</v>
      </c>
      <c r="G317" t="s">
        <v>16</v>
      </c>
      <c r="H317" t="s">
        <v>1251</v>
      </c>
      <c r="I317" t="s">
        <v>1251</v>
      </c>
      <c r="J317" t="s">
        <v>1252</v>
      </c>
      <c r="K317" t="s">
        <v>1253</v>
      </c>
    </row>
    <row r="318" spans="1:11">
      <c r="A318" s="1">
        <v>91613048</v>
      </c>
      <c r="B318" t="s">
        <v>11</v>
      </c>
      <c r="C318" t="s">
        <v>1254</v>
      </c>
      <c r="D318" t="s">
        <v>13</v>
      </c>
      <c r="E318" t="s">
        <v>14</v>
      </c>
      <c r="F318" t="s">
        <v>15</v>
      </c>
      <c r="G318" t="s">
        <v>16</v>
      </c>
      <c r="H318" t="s">
        <v>1255</v>
      </c>
      <c r="I318" t="s">
        <v>1255</v>
      </c>
      <c r="J318" t="s">
        <v>1256</v>
      </c>
      <c r="K318" t="s">
        <v>1257</v>
      </c>
    </row>
    <row r="319" spans="1:11">
      <c r="A319" s="1">
        <v>91613069</v>
      </c>
      <c r="B319" t="s">
        <v>11</v>
      </c>
      <c r="C319" t="s">
        <v>1258</v>
      </c>
      <c r="D319" t="s">
        <v>13</v>
      </c>
      <c r="E319" t="s">
        <v>14</v>
      </c>
      <c r="F319" t="s">
        <v>15</v>
      </c>
      <c r="G319" t="s">
        <v>16</v>
      </c>
      <c r="H319" t="s">
        <v>1259</v>
      </c>
      <c r="I319" t="s">
        <v>1259</v>
      </c>
      <c r="J319" t="s">
        <v>1260</v>
      </c>
      <c r="K319" t="s">
        <v>1261</v>
      </c>
    </row>
    <row r="320" spans="1:11">
      <c r="A320" s="1">
        <v>91613171</v>
      </c>
      <c r="B320" t="s">
        <v>11</v>
      </c>
      <c r="C320" t="s">
        <v>1262</v>
      </c>
      <c r="D320" t="s">
        <v>13</v>
      </c>
      <c r="E320" t="s">
        <v>14</v>
      </c>
      <c r="F320" t="s">
        <v>15</v>
      </c>
      <c r="G320" t="s">
        <v>16</v>
      </c>
      <c r="H320" t="s">
        <v>1263</v>
      </c>
      <c r="I320" t="s">
        <v>1263</v>
      </c>
      <c r="J320" t="s">
        <v>1264</v>
      </c>
      <c r="K320" t="s">
        <v>1265</v>
      </c>
    </row>
    <row r="321" spans="1:11">
      <c r="A321" s="1">
        <v>91613417</v>
      </c>
      <c r="B321" t="s">
        <v>11</v>
      </c>
      <c r="C321" t="s">
        <v>1266</v>
      </c>
      <c r="D321" t="s">
        <v>13</v>
      </c>
      <c r="E321" t="s">
        <v>14</v>
      </c>
      <c r="F321" t="s">
        <v>15</v>
      </c>
      <c r="G321" t="s">
        <v>16</v>
      </c>
      <c r="H321" t="s">
        <v>1267</v>
      </c>
      <c r="I321" t="s">
        <v>1267</v>
      </c>
      <c r="J321" t="s">
        <v>1268</v>
      </c>
      <c r="K321" t="s">
        <v>1269</v>
      </c>
    </row>
    <row r="322" spans="1:11">
      <c r="A322" s="1">
        <v>91613582</v>
      </c>
      <c r="B322" t="s">
        <v>11</v>
      </c>
      <c r="C322" t="s">
        <v>1270</v>
      </c>
      <c r="D322" t="s">
        <v>13</v>
      </c>
      <c r="E322" t="s">
        <v>14</v>
      </c>
      <c r="F322" t="s">
        <v>15</v>
      </c>
      <c r="G322" t="s">
        <v>16</v>
      </c>
      <c r="H322" t="s">
        <v>1271</v>
      </c>
      <c r="I322" t="s">
        <v>1271</v>
      </c>
      <c r="J322" t="s">
        <v>1272</v>
      </c>
      <c r="K322" t="s">
        <v>1273</v>
      </c>
    </row>
    <row r="323" spans="1:11">
      <c r="A323" s="1">
        <v>91616696</v>
      </c>
      <c r="B323" t="s">
        <v>11</v>
      </c>
      <c r="C323" t="s">
        <v>1274</v>
      </c>
      <c r="D323" t="s">
        <v>13</v>
      </c>
      <c r="E323" t="s">
        <v>14</v>
      </c>
      <c r="F323" t="s">
        <v>15</v>
      </c>
      <c r="G323" t="s">
        <v>16</v>
      </c>
      <c r="H323" t="s">
        <v>1275</v>
      </c>
      <c r="I323" t="s">
        <v>1275</v>
      </c>
      <c r="J323" t="s">
        <v>1276</v>
      </c>
      <c r="K323" t="s">
        <v>1277</v>
      </c>
    </row>
    <row r="324" spans="1:11">
      <c r="A324" s="1">
        <v>91616846</v>
      </c>
      <c r="B324" t="s">
        <v>11</v>
      </c>
      <c r="C324" t="s">
        <v>1278</v>
      </c>
      <c r="D324" t="s">
        <v>13</v>
      </c>
      <c r="E324" t="s">
        <v>14</v>
      </c>
      <c r="F324" t="s">
        <v>15</v>
      </c>
      <c r="G324" t="s">
        <v>16</v>
      </c>
      <c r="H324" t="s">
        <v>1279</v>
      </c>
      <c r="I324" t="s">
        <v>1279</v>
      </c>
      <c r="J324" t="s">
        <v>1280</v>
      </c>
      <c r="K324" t="s">
        <v>1281</v>
      </c>
    </row>
    <row r="325" spans="1:11">
      <c r="A325" s="1">
        <v>91617065</v>
      </c>
      <c r="B325" t="s">
        <v>11</v>
      </c>
      <c r="C325" t="s">
        <v>1282</v>
      </c>
      <c r="D325" t="s">
        <v>13</v>
      </c>
      <c r="E325" t="s">
        <v>14</v>
      </c>
      <c r="F325" t="s">
        <v>15</v>
      </c>
      <c r="G325" t="s">
        <v>16</v>
      </c>
      <c r="H325" t="s">
        <v>1283</v>
      </c>
      <c r="I325" t="s">
        <v>1283</v>
      </c>
      <c r="J325" t="s">
        <v>1284</v>
      </c>
      <c r="K325" t="s">
        <v>1285</v>
      </c>
    </row>
    <row r="326" spans="1:11">
      <c r="A326" s="1">
        <v>91617188</v>
      </c>
      <c r="B326" t="s">
        <v>11</v>
      </c>
      <c r="C326" t="s">
        <v>1286</v>
      </c>
      <c r="D326" t="s">
        <v>13</v>
      </c>
      <c r="E326" t="s">
        <v>14</v>
      </c>
      <c r="F326" t="s">
        <v>15</v>
      </c>
      <c r="G326" t="s">
        <v>16</v>
      </c>
      <c r="H326" t="s">
        <v>1287</v>
      </c>
      <c r="I326" t="s">
        <v>1287</v>
      </c>
      <c r="J326" t="s">
        <v>1288</v>
      </c>
      <c r="K326" t="s">
        <v>1289</v>
      </c>
    </row>
    <row r="327" spans="1:11">
      <c r="A327" s="1">
        <v>91617272</v>
      </c>
      <c r="B327" t="s">
        <v>11</v>
      </c>
      <c r="C327" t="s">
        <v>1290</v>
      </c>
      <c r="D327" t="s">
        <v>13</v>
      </c>
      <c r="E327" t="s">
        <v>14</v>
      </c>
      <c r="F327" t="s">
        <v>15</v>
      </c>
      <c r="G327" t="s">
        <v>16</v>
      </c>
      <c r="H327" t="s">
        <v>1291</v>
      </c>
      <c r="I327" t="s">
        <v>1291</v>
      </c>
      <c r="J327" t="s">
        <v>1292</v>
      </c>
      <c r="K327" t="s">
        <v>1293</v>
      </c>
    </row>
    <row r="328" spans="1:11">
      <c r="A328" s="1">
        <v>91617392</v>
      </c>
      <c r="B328" t="s">
        <v>11</v>
      </c>
      <c r="C328" t="s">
        <v>1294</v>
      </c>
      <c r="D328" t="s">
        <v>13</v>
      </c>
      <c r="E328" t="s">
        <v>14</v>
      </c>
      <c r="F328" t="s">
        <v>15</v>
      </c>
      <c r="G328" t="s">
        <v>16</v>
      </c>
      <c r="H328" t="s">
        <v>1295</v>
      </c>
      <c r="I328" t="s">
        <v>1295</v>
      </c>
      <c r="J328" t="s">
        <v>1296</v>
      </c>
      <c r="K328" t="s">
        <v>1297</v>
      </c>
    </row>
    <row r="329" spans="1:11">
      <c r="A329" s="1">
        <v>91617599</v>
      </c>
      <c r="B329" t="s">
        <v>11</v>
      </c>
      <c r="C329" t="s">
        <v>1298</v>
      </c>
      <c r="D329" t="s">
        <v>13</v>
      </c>
      <c r="E329" t="s">
        <v>14</v>
      </c>
      <c r="F329" t="s">
        <v>15</v>
      </c>
      <c r="G329" t="s">
        <v>16</v>
      </c>
      <c r="H329" t="s">
        <v>1299</v>
      </c>
      <c r="I329" t="s">
        <v>1299</v>
      </c>
      <c r="J329" t="s">
        <v>1300</v>
      </c>
      <c r="K329" t="s">
        <v>1301</v>
      </c>
    </row>
    <row r="330" spans="1:11">
      <c r="A330" s="1">
        <v>91617605</v>
      </c>
      <c r="B330" t="s">
        <v>11</v>
      </c>
      <c r="C330" t="s">
        <v>1302</v>
      </c>
      <c r="D330" t="s">
        <v>13</v>
      </c>
      <c r="E330" t="s">
        <v>14</v>
      </c>
      <c r="F330" t="s">
        <v>15</v>
      </c>
      <c r="G330" t="s">
        <v>16</v>
      </c>
      <c r="H330" t="s">
        <v>1303</v>
      </c>
      <c r="I330" t="s">
        <v>1303</v>
      </c>
      <c r="J330" t="s">
        <v>1304</v>
      </c>
      <c r="K330" t="s">
        <v>1305</v>
      </c>
    </row>
    <row r="331" spans="1:11">
      <c r="A331" s="1">
        <v>91617743</v>
      </c>
      <c r="B331" t="s">
        <v>11</v>
      </c>
      <c r="C331" t="s">
        <v>1306</v>
      </c>
      <c r="D331" t="s">
        <v>13</v>
      </c>
      <c r="E331" t="s">
        <v>14</v>
      </c>
      <c r="F331" t="s">
        <v>15</v>
      </c>
      <c r="G331" t="s">
        <v>16</v>
      </c>
      <c r="H331" t="s">
        <v>1307</v>
      </c>
      <c r="I331" t="s">
        <v>1307</v>
      </c>
      <c r="J331" t="s">
        <v>1308</v>
      </c>
      <c r="K331" t="s">
        <v>1309</v>
      </c>
    </row>
    <row r="332" spans="1:11">
      <c r="A332" s="1">
        <v>91617863</v>
      </c>
      <c r="B332" t="s">
        <v>11</v>
      </c>
      <c r="C332" t="s">
        <v>1310</v>
      </c>
      <c r="D332" t="s">
        <v>13</v>
      </c>
      <c r="E332" t="s">
        <v>14</v>
      </c>
      <c r="F332" t="s">
        <v>15</v>
      </c>
      <c r="G332" t="s">
        <v>16</v>
      </c>
      <c r="H332" t="s">
        <v>1311</v>
      </c>
      <c r="I332" t="s">
        <v>1311</v>
      </c>
      <c r="J332" t="s">
        <v>1312</v>
      </c>
      <c r="K332" t="s">
        <v>1313</v>
      </c>
    </row>
    <row r="333" spans="1:11">
      <c r="A333" s="1">
        <v>91617980</v>
      </c>
      <c r="B333" t="s">
        <v>11</v>
      </c>
      <c r="C333" t="s">
        <v>1314</v>
      </c>
      <c r="D333" t="s">
        <v>13</v>
      </c>
      <c r="E333" t="s">
        <v>14</v>
      </c>
      <c r="F333" t="s">
        <v>15</v>
      </c>
      <c r="G333" t="s">
        <v>16</v>
      </c>
      <c r="H333" t="s">
        <v>1315</v>
      </c>
      <c r="I333" t="s">
        <v>1315</v>
      </c>
      <c r="J333" t="s">
        <v>1316</v>
      </c>
      <c r="K333" t="s">
        <v>1317</v>
      </c>
    </row>
    <row r="334" spans="1:11">
      <c r="A334" s="1">
        <v>91618349</v>
      </c>
      <c r="B334" t="s">
        <v>11</v>
      </c>
      <c r="C334" t="s">
        <v>1318</v>
      </c>
      <c r="D334" t="s">
        <v>13</v>
      </c>
      <c r="E334" t="s">
        <v>14</v>
      </c>
      <c r="F334" t="s">
        <v>15</v>
      </c>
      <c r="G334" t="s">
        <v>16</v>
      </c>
      <c r="H334" t="s">
        <v>1319</v>
      </c>
      <c r="I334" t="s">
        <v>1319</v>
      </c>
      <c r="J334" t="s">
        <v>1320</v>
      </c>
      <c r="K334" t="s">
        <v>1321</v>
      </c>
    </row>
    <row r="335" spans="1:11">
      <c r="A335" s="1">
        <v>91618463</v>
      </c>
      <c r="B335" t="s">
        <v>11</v>
      </c>
      <c r="C335" t="s">
        <v>1322</v>
      </c>
      <c r="D335" t="s">
        <v>13</v>
      </c>
      <c r="E335" t="s">
        <v>14</v>
      </c>
      <c r="F335" t="s">
        <v>15</v>
      </c>
      <c r="G335" t="s">
        <v>16</v>
      </c>
      <c r="H335" t="s">
        <v>1323</v>
      </c>
      <c r="I335" t="s">
        <v>1323</v>
      </c>
      <c r="J335" t="s">
        <v>1324</v>
      </c>
      <c r="K335" t="s">
        <v>1325</v>
      </c>
    </row>
    <row r="336" spans="1:11">
      <c r="A336" s="1">
        <v>91618598</v>
      </c>
      <c r="B336" t="s">
        <v>11</v>
      </c>
      <c r="C336" t="s">
        <v>1326</v>
      </c>
      <c r="D336" t="s">
        <v>13</v>
      </c>
      <c r="E336" t="s">
        <v>14</v>
      </c>
      <c r="F336" t="s">
        <v>15</v>
      </c>
      <c r="G336" t="s">
        <v>16</v>
      </c>
      <c r="H336" t="s">
        <v>1327</v>
      </c>
      <c r="I336" t="s">
        <v>1327</v>
      </c>
      <c r="J336" t="s">
        <v>1328</v>
      </c>
      <c r="K336" t="s">
        <v>1329</v>
      </c>
    </row>
    <row r="337" spans="1:11">
      <c r="A337" s="1">
        <v>91618601</v>
      </c>
      <c r="B337" t="s">
        <v>11</v>
      </c>
      <c r="C337" t="s">
        <v>1330</v>
      </c>
      <c r="D337" t="s">
        <v>13</v>
      </c>
      <c r="E337" t="s">
        <v>14</v>
      </c>
      <c r="F337" t="s">
        <v>15</v>
      </c>
      <c r="G337" t="s">
        <v>16</v>
      </c>
      <c r="H337" t="s">
        <v>1331</v>
      </c>
      <c r="I337" t="s">
        <v>1331</v>
      </c>
      <c r="J337" t="s">
        <v>1332</v>
      </c>
      <c r="K337" t="s">
        <v>1333</v>
      </c>
    </row>
    <row r="338" spans="1:11">
      <c r="A338" s="1">
        <v>91618679</v>
      </c>
      <c r="B338" t="s">
        <v>11</v>
      </c>
      <c r="C338" t="s">
        <v>1334</v>
      </c>
      <c r="D338" t="s">
        <v>13</v>
      </c>
      <c r="E338" t="s">
        <v>14</v>
      </c>
      <c r="F338" t="s">
        <v>15</v>
      </c>
      <c r="G338" t="s">
        <v>16</v>
      </c>
      <c r="H338" t="s">
        <v>1335</v>
      </c>
      <c r="I338" t="s">
        <v>1335</v>
      </c>
      <c r="J338" t="s">
        <v>1336</v>
      </c>
      <c r="K338" t="s">
        <v>1337</v>
      </c>
    </row>
    <row r="339" spans="1:11">
      <c r="A339" s="1">
        <v>91618841</v>
      </c>
      <c r="B339" t="s">
        <v>11</v>
      </c>
      <c r="C339" t="s">
        <v>1338</v>
      </c>
      <c r="D339" t="s">
        <v>13</v>
      </c>
      <c r="E339" t="s">
        <v>14</v>
      </c>
      <c r="F339" t="s">
        <v>15</v>
      </c>
      <c r="G339" t="s">
        <v>16</v>
      </c>
      <c r="H339" t="s">
        <v>1339</v>
      </c>
      <c r="I339" t="s">
        <v>1339</v>
      </c>
      <c r="J339" t="s">
        <v>1340</v>
      </c>
      <c r="K339" t="s">
        <v>1341</v>
      </c>
    </row>
    <row r="340" spans="1:11">
      <c r="A340" s="1">
        <v>91618916</v>
      </c>
      <c r="B340" t="s">
        <v>11</v>
      </c>
      <c r="C340" t="s">
        <v>1342</v>
      </c>
      <c r="D340" t="s">
        <v>13</v>
      </c>
      <c r="E340" t="s">
        <v>14</v>
      </c>
      <c r="F340" t="s">
        <v>15</v>
      </c>
      <c r="G340" t="s">
        <v>16</v>
      </c>
      <c r="H340" t="s">
        <v>1343</v>
      </c>
      <c r="I340" t="s">
        <v>1343</v>
      </c>
      <c r="J340" t="s">
        <v>1344</v>
      </c>
      <c r="K340" t="s">
        <v>1345</v>
      </c>
    </row>
    <row r="341" spans="1:11">
      <c r="A341" s="1">
        <v>91619417</v>
      </c>
      <c r="B341" t="s">
        <v>11</v>
      </c>
      <c r="C341" t="s">
        <v>1346</v>
      </c>
      <c r="D341" t="s">
        <v>13</v>
      </c>
      <c r="E341" t="s">
        <v>14</v>
      </c>
      <c r="F341" t="s">
        <v>15</v>
      </c>
      <c r="G341" t="s">
        <v>16</v>
      </c>
      <c r="H341" t="s">
        <v>1347</v>
      </c>
      <c r="I341" t="s">
        <v>1347</v>
      </c>
      <c r="J341" t="s">
        <v>1348</v>
      </c>
      <c r="K341" t="s">
        <v>1349</v>
      </c>
    </row>
    <row r="342" spans="1:11">
      <c r="A342" s="1">
        <v>91619423</v>
      </c>
      <c r="B342" t="s">
        <v>11</v>
      </c>
      <c r="C342" t="s">
        <v>1350</v>
      </c>
      <c r="D342" t="s">
        <v>13</v>
      </c>
      <c r="E342" t="s">
        <v>14</v>
      </c>
      <c r="F342" t="s">
        <v>15</v>
      </c>
      <c r="G342" t="s">
        <v>16</v>
      </c>
      <c r="H342" t="s">
        <v>1351</v>
      </c>
      <c r="I342" t="s">
        <v>1351</v>
      </c>
      <c r="J342" t="s">
        <v>1352</v>
      </c>
      <c r="K342" t="s">
        <v>1353</v>
      </c>
    </row>
    <row r="343" spans="1:11">
      <c r="A343" s="1">
        <v>91619525</v>
      </c>
      <c r="B343" t="s">
        <v>11</v>
      </c>
      <c r="C343" t="s">
        <v>1354</v>
      </c>
      <c r="D343" t="s">
        <v>13</v>
      </c>
      <c r="E343" t="s">
        <v>14</v>
      </c>
      <c r="F343" t="s">
        <v>15</v>
      </c>
      <c r="G343" t="s">
        <v>16</v>
      </c>
      <c r="H343" t="s">
        <v>1355</v>
      </c>
      <c r="I343" t="s">
        <v>1355</v>
      </c>
      <c r="J343" t="s">
        <v>1356</v>
      </c>
      <c r="K343" t="s">
        <v>1357</v>
      </c>
    </row>
    <row r="344" spans="1:11">
      <c r="A344" s="1">
        <v>91619654</v>
      </c>
      <c r="B344" t="s">
        <v>11</v>
      </c>
      <c r="C344" t="s">
        <v>1358</v>
      </c>
      <c r="D344" t="s">
        <v>13</v>
      </c>
      <c r="E344" t="s">
        <v>14</v>
      </c>
      <c r="F344" t="s">
        <v>15</v>
      </c>
      <c r="G344" t="s">
        <v>16</v>
      </c>
      <c r="H344" t="s">
        <v>1359</v>
      </c>
      <c r="I344" t="s">
        <v>1359</v>
      </c>
      <c r="J344" t="s">
        <v>1360</v>
      </c>
      <c r="K344" t="s">
        <v>1361</v>
      </c>
    </row>
    <row r="345" spans="1:11">
      <c r="A345" s="1">
        <v>91619765</v>
      </c>
      <c r="B345" t="s">
        <v>11</v>
      </c>
      <c r="C345" t="s">
        <v>1362</v>
      </c>
      <c r="D345" t="s">
        <v>13</v>
      </c>
      <c r="E345" t="s">
        <v>14</v>
      </c>
      <c r="F345" t="s">
        <v>15</v>
      </c>
      <c r="G345" t="s">
        <v>16</v>
      </c>
      <c r="H345" t="s">
        <v>1363</v>
      </c>
      <c r="I345" t="s">
        <v>1363</v>
      </c>
      <c r="J345" t="s">
        <v>1364</v>
      </c>
      <c r="K345" t="s">
        <v>1365</v>
      </c>
    </row>
    <row r="346" spans="1:11">
      <c r="A346" s="1">
        <v>91619846</v>
      </c>
      <c r="B346" t="s">
        <v>11</v>
      </c>
      <c r="C346" t="s">
        <v>1366</v>
      </c>
      <c r="D346" t="s">
        <v>13</v>
      </c>
      <c r="E346" t="s">
        <v>14</v>
      </c>
      <c r="F346" t="s">
        <v>15</v>
      </c>
      <c r="G346" t="s">
        <v>16</v>
      </c>
      <c r="H346" t="s">
        <v>1367</v>
      </c>
      <c r="I346" t="s">
        <v>1367</v>
      </c>
      <c r="J346" t="s">
        <v>1368</v>
      </c>
      <c r="K346" t="s">
        <v>1369</v>
      </c>
    </row>
    <row r="347" spans="1:11">
      <c r="A347" s="1">
        <v>91619921</v>
      </c>
      <c r="B347" t="s">
        <v>11</v>
      </c>
      <c r="C347" t="s">
        <v>1370</v>
      </c>
      <c r="D347" t="s">
        <v>13</v>
      </c>
      <c r="E347" t="s">
        <v>14</v>
      </c>
      <c r="F347" t="s">
        <v>15</v>
      </c>
      <c r="G347" t="s">
        <v>16</v>
      </c>
      <c r="H347" t="s">
        <v>1371</v>
      </c>
      <c r="I347" t="s">
        <v>1371</v>
      </c>
      <c r="J347" t="s">
        <v>1372</v>
      </c>
      <c r="K347" t="s">
        <v>1373</v>
      </c>
    </row>
    <row r="348" spans="1:11">
      <c r="A348" s="1">
        <v>91620056</v>
      </c>
      <c r="B348" t="s">
        <v>11</v>
      </c>
      <c r="C348" t="s">
        <v>1374</v>
      </c>
      <c r="D348" t="s">
        <v>13</v>
      </c>
      <c r="E348" t="s">
        <v>14</v>
      </c>
      <c r="F348" t="s">
        <v>15</v>
      </c>
      <c r="G348" t="s">
        <v>16</v>
      </c>
      <c r="H348" t="s">
        <v>1375</v>
      </c>
      <c r="I348" t="s">
        <v>1375</v>
      </c>
      <c r="J348" t="s">
        <v>1376</v>
      </c>
      <c r="K348" t="s">
        <v>1377</v>
      </c>
    </row>
    <row r="349" spans="1:11">
      <c r="A349" s="1">
        <v>91620065</v>
      </c>
      <c r="B349" t="s">
        <v>11</v>
      </c>
      <c r="C349" t="s">
        <v>1378</v>
      </c>
      <c r="D349" t="s">
        <v>13</v>
      </c>
      <c r="E349" t="s">
        <v>14</v>
      </c>
      <c r="F349" t="s">
        <v>15</v>
      </c>
      <c r="G349" t="s">
        <v>16</v>
      </c>
      <c r="H349" t="s">
        <v>1379</v>
      </c>
      <c r="I349" t="s">
        <v>1379</v>
      </c>
      <c r="J349" t="s">
        <v>1380</v>
      </c>
      <c r="K349" t="s">
        <v>1381</v>
      </c>
    </row>
    <row r="350" spans="1:11">
      <c r="A350" s="1">
        <v>91620179</v>
      </c>
      <c r="B350" t="s">
        <v>11</v>
      </c>
      <c r="C350" t="s">
        <v>1382</v>
      </c>
      <c r="D350" t="s">
        <v>13</v>
      </c>
      <c r="E350" t="s">
        <v>14</v>
      </c>
      <c r="F350" t="s">
        <v>15</v>
      </c>
      <c r="G350" t="s">
        <v>16</v>
      </c>
      <c r="H350" t="s">
        <v>1383</v>
      </c>
      <c r="I350" t="s">
        <v>1383</v>
      </c>
      <c r="J350" t="s">
        <v>1384</v>
      </c>
      <c r="K350" t="s">
        <v>1385</v>
      </c>
    </row>
    <row r="351" spans="1:11">
      <c r="A351" s="1">
        <v>91620275</v>
      </c>
      <c r="B351" t="s">
        <v>11</v>
      </c>
      <c r="C351" t="s">
        <v>1386</v>
      </c>
      <c r="D351" t="s">
        <v>13</v>
      </c>
      <c r="E351" t="s">
        <v>14</v>
      </c>
      <c r="F351" t="s">
        <v>15</v>
      </c>
      <c r="G351" t="s">
        <v>16</v>
      </c>
      <c r="H351" t="s">
        <v>1387</v>
      </c>
      <c r="I351" t="s">
        <v>1387</v>
      </c>
      <c r="J351" t="s">
        <v>1388</v>
      </c>
      <c r="K351" t="s">
        <v>1389</v>
      </c>
    </row>
    <row r="352" spans="1:11">
      <c r="A352" s="1">
        <v>91620428</v>
      </c>
      <c r="B352" t="s">
        <v>11</v>
      </c>
      <c r="C352" t="s">
        <v>1390</v>
      </c>
      <c r="D352" t="s">
        <v>13</v>
      </c>
      <c r="E352" t="s">
        <v>14</v>
      </c>
      <c r="F352" t="s">
        <v>15</v>
      </c>
      <c r="G352" t="s">
        <v>16</v>
      </c>
      <c r="H352" t="s">
        <v>1391</v>
      </c>
      <c r="I352" t="s">
        <v>1391</v>
      </c>
      <c r="J352" t="s">
        <v>1392</v>
      </c>
      <c r="K352" t="s">
        <v>1393</v>
      </c>
    </row>
    <row r="353" spans="1:11">
      <c r="A353" s="1">
        <v>91620443</v>
      </c>
      <c r="B353" t="s">
        <v>11</v>
      </c>
      <c r="C353" t="s">
        <v>1394</v>
      </c>
      <c r="D353" t="s">
        <v>13</v>
      </c>
      <c r="E353" t="s">
        <v>14</v>
      </c>
      <c r="F353" t="s">
        <v>15</v>
      </c>
      <c r="G353" t="s">
        <v>16</v>
      </c>
      <c r="H353" t="s">
        <v>1395</v>
      </c>
      <c r="I353" t="s">
        <v>1395</v>
      </c>
      <c r="J353" t="s">
        <v>1396</v>
      </c>
      <c r="K353" t="s">
        <v>1397</v>
      </c>
    </row>
    <row r="354" spans="1:11">
      <c r="A354" s="1">
        <v>91620740</v>
      </c>
      <c r="B354" t="s">
        <v>11</v>
      </c>
      <c r="C354" t="s">
        <v>1398</v>
      </c>
      <c r="D354" t="s">
        <v>13</v>
      </c>
      <c r="E354" t="s">
        <v>14</v>
      </c>
      <c r="F354" t="s">
        <v>15</v>
      </c>
      <c r="G354" t="s">
        <v>16</v>
      </c>
      <c r="H354" t="s">
        <v>1399</v>
      </c>
      <c r="I354" t="s">
        <v>1399</v>
      </c>
      <c r="J354" t="s">
        <v>1400</v>
      </c>
      <c r="K354" t="s">
        <v>1401</v>
      </c>
    </row>
    <row r="355" spans="1:11">
      <c r="A355" s="1">
        <v>91620746</v>
      </c>
      <c r="B355" t="s">
        <v>11</v>
      </c>
      <c r="C355" t="s">
        <v>1402</v>
      </c>
      <c r="D355" t="s">
        <v>13</v>
      </c>
      <c r="E355" t="s">
        <v>14</v>
      </c>
      <c r="F355" t="s">
        <v>15</v>
      </c>
      <c r="G355" t="s">
        <v>16</v>
      </c>
      <c r="H355" t="s">
        <v>1403</v>
      </c>
      <c r="I355" t="s">
        <v>1403</v>
      </c>
      <c r="J355" t="s">
        <v>1404</v>
      </c>
      <c r="K355" t="s">
        <v>1405</v>
      </c>
    </row>
    <row r="356" spans="1:11">
      <c r="A356" s="1">
        <v>91620752</v>
      </c>
      <c r="B356" t="s">
        <v>11</v>
      </c>
      <c r="C356" t="s">
        <v>1406</v>
      </c>
      <c r="D356" t="s">
        <v>13</v>
      </c>
      <c r="E356" t="s">
        <v>14</v>
      </c>
      <c r="F356" t="s">
        <v>15</v>
      </c>
      <c r="G356" t="s">
        <v>16</v>
      </c>
      <c r="H356" t="s">
        <v>1407</v>
      </c>
      <c r="I356" t="s">
        <v>1407</v>
      </c>
      <c r="J356" t="s">
        <v>1408</v>
      </c>
      <c r="K356" t="s">
        <v>1409</v>
      </c>
    </row>
    <row r="357" spans="1:11">
      <c r="A357" s="1">
        <v>91620800</v>
      </c>
      <c r="B357" t="s">
        <v>11</v>
      </c>
      <c r="C357" t="s">
        <v>1410</v>
      </c>
      <c r="D357" t="s">
        <v>13</v>
      </c>
      <c r="E357" t="s">
        <v>14</v>
      </c>
      <c r="F357" t="s">
        <v>15</v>
      </c>
      <c r="G357" t="s">
        <v>16</v>
      </c>
      <c r="H357" t="s">
        <v>1411</v>
      </c>
      <c r="I357" t="s">
        <v>1411</v>
      </c>
      <c r="J357" t="s">
        <v>1412</v>
      </c>
      <c r="K357" t="s">
        <v>1413</v>
      </c>
    </row>
    <row r="358" spans="1:11">
      <c r="A358" s="1">
        <v>91621061</v>
      </c>
      <c r="B358" t="s">
        <v>11</v>
      </c>
      <c r="C358" t="s">
        <v>1414</v>
      </c>
      <c r="D358" t="s">
        <v>13</v>
      </c>
      <c r="E358" t="s">
        <v>14</v>
      </c>
      <c r="F358" t="s">
        <v>15</v>
      </c>
      <c r="G358" t="s">
        <v>16</v>
      </c>
      <c r="H358" t="s">
        <v>1415</v>
      </c>
      <c r="I358" t="s">
        <v>1415</v>
      </c>
      <c r="J358" t="s">
        <v>1416</v>
      </c>
      <c r="K358" t="s">
        <v>1417</v>
      </c>
    </row>
    <row r="359" spans="1:11">
      <c r="A359" s="1">
        <v>91621205</v>
      </c>
      <c r="B359" t="s">
        <v>11</v>
      </c>
      <c r="C359" t="s">
        <v>1418</v>
      </c>
      <c r="D359" t="s">
        <v>13</v>
      </c>
      <c r="E359" t="s">
        <v>14</v>
      </c>
      <c r="F359" t="s">
        <v>15</v>
      </c>
      <c r="G359" t="s">
        <v>16</v>
      </c>
      <c r="H359" t="s">
        <v>1419</v>
      </c>
      <c r="I359" t="s">
        <v>1419</v>
      </c>
      <c r="J359" t="s">
        <v>1420</v>
      </c>
      <c r="K359" t="s">
        <v>1421</v>
      </c>
    </row>
    <row r="360" spans="1:11">
      <c r="A360" s="1">
        <v>91714250</v>
      </c>
      <c r="B360" t="s">
        <v>1422</v>
      </c>
      <c r="C360" t="s">
        <v>1423</v>
      </c>
      <c r="D360" t="s">
        <v>13</v>
      </c>
      <c r="E360" t="s">
        <v>14</v>
      </c>
      <c r="F360" t="s">
        <v>15</v>
      </c>
      <c r="G360" t="s">
        <v>16</v>
      </c>
      <c r="H360" t="s">
        <v>1424</v>
      </c>
      <c r="I360" t="s">
        <v>1424</v>
      </c>
      <c r="J360" t="s">
        <v>1425</v>
      </c>
      <c r="K360" t="s">
        <v>1426</v>
      </c>
    </row>
    <row r="361" spans="1:11">
      <c r="A361" s="1">
        <v>91714286</v>
      </c>
      <c r="B361" t="s">
        <v>56</v>
      </c>
      <c r="C361" t="s">
        <v>1427</v>
      </c>
      <c r="D361" t="s">
        <v>13</v>
      </c>
      <c r="E361" t="s">
        <v>14</v>
      </c>
      <c r="F361" t="s">
        <v>15</v>
      </c>
      <c r="G361" t="s">
        <v>16</v>
      </c>
      <c r="H361" t="s">
        <v>1428</v>
      </c>
      <c r="I361" t="s">
        <v>1428</v>
      </c>
      <c r="J361" t="s">
        <v>1429</v>
      </c>
      <c r="K361" t="s">
        <v>1430</v>
      </c>
    </row>
    <row r="362" spans="1:11">
      <c r="A362" s="1">
        <v>91714292</v>
      </c>
      <c r="B362" t="s">
        <v>56</v>
      </c>
      <c r="C362" t="s">
        <v>1431</v>
      </c>
      <c r="D362" t="s">
        <v>13</v>
      </c>
      <c r="E362" t="s">
        <v>14</v>
      </c>
      <c r="F362" t="s">
        <v>15</v>
      </c>
      <c r="G362" t="s">
        <v>16</v>
      </c>
      <c r="H362" t="s">
        <v>1432</v>
      </c>
      <c r="I362" t="s">
        <v>1432</v>
      </c>
      <c r="J362" t="s">
        <v>1433</v>
      </c>
      <c r="K362" t="s">
        <v>1434</v>
      </c>
    </row>
    <row r="363" spans="1:11">
      <c r="A363" s="1">
        <v>91714313</v>
      </c>
      <c r="B363" t="s">
        <v>56</v>
      </c>
      <c r="C363" t="s">
        <v>1435</v>
      </c>
      <c r="D363" t="s">
        <v>13</v>
      </c>
      <c r="E363" t="s">
        <v>14</v>
      </c>
      <c r="F363" t="s">
        <v>15</v>
      </c>
      <c r="G363" t="s">
        <v>16</v>
      </c>
      <c r="H363" t="s">
        <v>1436</v>
      </c>
      <c r="I363" t="s">
        <v>1436</v>
      </c>
      <c r="J363" t="s">
        <v>1437</v>
      </c>
      <c r="K363" t="s">
        <v>1438</v>
      </c>
    </row>
    <row r="364" spans="1:11">
      <c r="A364" s="1">
        <v>91714319</v>
      </c>
      <c r="B364" t="s">
        <v>56</v>
      </c>
      <c r="C364" t="s">
        <v>1439</v>
      </c>
      <c r="D364" t="s">
        <v>13</v>
      </c>
      <c r="E364" t="s">
        <v>14</v>
      </c>
      <c r="F364" t="s">
        <v>15</v>
      </c>
      <c r="G364" t="s">
        <v>16</v>
      </c>
      <c r="H364" t="s">
        <v>1440</v>
      </c>
      <c r="I364" t="s">
        <v>1440</v>
      </c>
      <c r="J364" t="s">
        <v>1441</v>
      </c>
      <c r="K364" t="s">
        <v>1442</v>
      </c>
    </row>
    <row r="365" spans="1:11">
      <c r="A365" s="1">
        <v>91714337</v>
      </c>
      <c r="B365" t="s">
        <v>56</v>
      </c>
      <c r="C365" t="s">
        <v>40</v>
      </c>
      <c r="D365" t="s">
        <v>13</v>
      </c>
      <c r="E365" t="s">
        <v>14</v>
      </c>
      <c r="F365" t="s">
        <v>15</v>
      </c>
      <c r="G365" t="s">
        <v>16</v>
      </c>
      <c r="H365" t="s">
        <v>1443</v>
      </c>
      <c r="I365" t="s">
        <v>1443</v>
      </c>
      <c r="J365" t="s">
        <v>1444</v>
      </c>
      <c r="K365" t="s">
        <v>1445</v>
      </c>
    </row>
    <row r="366" spans="1:11">
      <c r="A366" s="1">
        <v>91714505</v>
      </c>
      <c r="B366" t="s">
        <v>107</v>
      </c>
      <c r="C366" t="s">
        <v>48</v>
      </c>
      <c r="D366" t="s">
        <v>13</v>
      </c>
      <c r="E366" t="s">
        <v>14</v>
      </c>
      <c r="F366" t="s">
        <v>15</v>
      </c>
      <c r="G366" t="s">
        <v>16</v>
      </c>
      <c r="H366" t="s">
        <v>1446</v>
      </c>
      <c r="I366" t="s">
        <v>1446</v>
      </c>
      <c r="J366" t="s">
        <v>1447</v>
      </c>
      <c r="K366" t="s">
        <v>1448</v>
      </c>
    </row>
    <row r="367" spans="1:11">
      <c r="A367" s="1">
        <v>91735745</v>
      </c>
      <c r="B367" t="s">
        <v>56</v>
      </c>
      <c r="C367" t="s">
        <v>44</v>
      </c>
      <c r="D367" t="s">
        <v>13</v>
      </c>
      <c r="E367" t="s">
        <v>14</v>
      </c>
      <c r="F367" t="s">
        <v>15</v>
      </c>
      <c r="G367" t="s">
        <v>16</v>
      </c>
      <c r="H367" t="s">
        <v>1449</v>
      </c>
      <c r="I367" t="s">
        <v>1449</v>
      </c>
      <c r="J367" t="s">
        <v>1450</v>
      </c>
      <c r="K367" t="s">
        <v>1451</v>
      </c>
    </row>
    <row r="368" spans="1:11">
      <c r="A368" s="1">
        <v>91735778</v>
      </c>
      <c r="B368" t="s">
        <v>56</v>
      </c>
      <c r="C368" t="s">
        <v>1452</v>
      </c>
      <c r="D368" t="s">
        <v>13</v>
      </c>
      <c r="E368" t="s">
        <v>14</v>
      </c>
      <c r="F368" t="s">
        <v>15</v>
      </c>
      <c r="G368" t="s">
        <v>16</v>
      </c>
      <c r="H368" t="s">
        <v>1453</v>
      </c>
      <c r="I368" t="s">
        <v>1453</v>
      </c>
      <c r="J368" t="s">
        <v>1454</v>
      </c>
      <c r="K368" t="s">
        <v>1455</v>
      </c>
    </row>
    <row r="369" spans="1:11">
      <c r="A369" s="1">
        <v>91735826</v>
      </c>
      <c r="B369" t="s">
        <v>56</v>
      </c>
      <c r="C369" t="s">
        <v>20</v>
      </c>
      <c r="D369" t="s">
        <v>13</v>
      </c>
      <c r="E369" t="s">
        <v>14</v>
      </c>
      <c r="F369" t="s">
        <v>15</v>
      </c>
      <c r="G369" t="s">
        <v>16</v>
      </c>
      <c r="H369" t="s">
        <v>1456</v>
      </c>
      <c r="I369" t="s">
        <v>1456</v>
      </c>
      <c r="J369" t="s">
        <v>1457</v>
      </c>
      <c r="K369" t="s">
        <v>1458</v>
      </c>
    </row>
    <row r="370" spans="1:11">
      <c r="A370" s="1">
        <v>91735856</v>
      </c>
      <c r="B370" t="s">
        <v>56</v>
      </c>
      <c r="C370" t="s">
        <v>1459</v>
      </c>
      <c r="D370" t="s">
        <v>13</v>
      </c>
      <c r="E370" t="s">
        <v>14</v>
      </c>
      <c r="F370" t="s">
        <v>15</v>
      </c>
      <c r="G370" t="s">
        <v>16</v>
      </c>
      <c r="H370" t="s">
        <v>1460</v>
      </c>
      <c r="I370" t="s">
        <v>1460</v>
      </c>
      <c r="J370" t="s">
        <v>1461</v>
      </c>
      <c r="K370" t="s">
        <v>1462</v>
      </c>
    </row>
    <row r="371" spans="1:11">
      <c r="A371" s="1">
        <v>91736093</v>
      </c>
      <c r="B371" t="s">
        <v>56</v>
      </c>
      <c r="C371" t="s">
        <v>1463</v>
      </c>
      <c r="D371" t="s">
        <v>13</v>
      </c>
      <c r="E371" t="s">
        <v>14</v>
      </c>
      <c r="F371" t="s">
        <v>15</v>
      </c>
      <c r="G371" t="s">
        <v>16</v>
      </c>
      <c r="H371" t="s">
        <v>1464</v>
      </c>
      <c r="I371" t="s">
        <v>1464</v>
      </c>
      <c r="J371" t="s">
        <v>1465</v>
      </c>
      <c r="K371" t="s">
        <v>1466</v>
      </c>
    </row>
    <row r="372" spans="1:11">
      <c r="A372" s="1">
        <v>91736300</v>
      </c>
      <c r="B372" t="s">
        <v>56</v>
      </c>
      <c r="C372" t="s">
        <v>931</v>
      </c>
      <c r="D372" t="s">
        <v>13</v>
      </c>
      <c r="E372" t="s">
        <v>14</v>
      </c>
      <c r="F372" t="s">
        <v>15</v>
      </c>
      <c r="G372" t="s">
        <v>16</v>
      </c>
      <c r="H372" t="s">
        <v>1467</v>
      </c>
      <c r="I372" t="s">
        <v>1467</v>
      </c>
      <c r="J372" t="s">
        <v>1468</v>
      </c>
      <c r="K372" t="s">
        <v>1469</v>
      </c>
    </row>
    <row r="373" spans="1:11">
      <c r="A373" s="1">
        <v>94027145</v>
      </c>
      <c r="B373" t="s">
        <v>11</v>
      </c>
      <c r="C373" t="s">
        <v>65</v>
      </c>
      <c r="D373" t="s">
        <v>13</v>
      </c>
      <c r="E373" t="s">
        <v>14</v>
      </c>
      <c r="F373" t="s">
        <v>15</v>
      </c>
      <c r="G373" t="s">
        <v>16</v>
      </c>
      <c r="H373" t="s">
        <v>1470</v>
      </c>
      <c r="I373" t="s">
        <v>1470</v>
      </c>
      <c r="J373" t="s">
        <v>1471</v>
      </c>
      <c r="K373" t="s">
        <v>1472</v>
      </c>
    </row>
    <row r="374" spans="1:11">
      <c r="A374" s="1">
        <v>95074937</v>
      </c>
      <c r="B374" t="s">
        <v>107</v>
      </c>
      <c r="C374" t="s">
        <v>65</v>
      </c>
      <c r="D374" t="s">
        <v>13</v>
      </c>
      <c r="E374" t="s">
        <v>14</v>
      </c>
      <c r="F374" t="s">
        <v>15</v>
      </c>
      <c r="G374" t="s">
        <v>16</v>
      </c>
      <c r="H374" t="s">
        <v>1473</v>
      </c>
      <c r="I374" t="s">
        <v>1473</v>
      </c>
      <c r="J374" t="s">
        <v>1474</v>
      </c>
      <c r="K374" t="s">
        <v>1475</v>
      </c>
    </row>
    <row r="375" spans="1:11">
      <c r="A375" s="1">
        <v>91913405</v>
      </c>
      <c r="B375" t="s">
        <v>107</v>
      </c>
      <c r="C375" t="s">
        <v>65</v>
      </c>
      <c r="D375" t="s">
        <v>13</v>
      </c>
      <c r="E375" t="s">
        <v>14</v>
      </c>
      <c r="F375" t="s">
        <v>15</v>
      </c>
      <c r="G375" t="s">
        <v>16</v>
      </c>
      <c r="H375" t="s">
        <v>1476</v>
      </c>
      <c r="I375" t="s">
        <v>1476</v>
      </c>
      <c r="J375" t="s">
        <v>1477</v>
      </c>
      <c r="K375" t="s">
        <v>1478</v>
      </c>
    </row>
    <row r="376" spans="1:11">
      <c r="A376" s="1">
        <v>91985822</v>
      </c>
      <c r="B376" t="s">
        <v>107</v>
      </c>
      <c r="C376" t="s">
        <v>65</v>
      </c>
      <c r="D376" t="s">
        <v>13</v>
      </c>
      <c r="E376" t="s">
        <v>14</v>
      </c>
      <c r="F376" t="s">
        <v>15</v>
      </c>
      <c r="G376" t="s">
        <v>16</v>
      </c>
      <c r="H376" t="s">
        <v>1479</v>
      </c>
      <c r="I376" t="s">
        <v>1479</v>
      </c>
      <c r="J376" t="s">
        <v>1480</v>
      </c>
      <c r="K376" t="s">
        <v>1481</v>
      </c>
    </row>
    <row r="377" spans="1:11">
      <c r="A377" s="1">
        <v>92248688</v>
      </c>
      <c r="B377" t="s">
        <v>107</v>
      </c>
      <c r="C377" t="s">
        <v>65</v>
      </c>
      <c r="D377" t="s">
        <v>13</v>
      </c>
      <c r="E377" t="s">
        <v>14</v>
      </c>
      <c r="F377" t="s">
        <v>15</v>
      </c>
      <c r="G377" t="s">
        <v>16</v>
      </c>
      <c r="H377" t="s">
        <v>1482</v>
      </c>
      <c r="I377" t="s">
        <v>1482</v>
      </c>
      <c r="J377" t="s">
        <v>1483</v>
      </c>
      <c r="K377" t="s">
        <v>1484</v>
      </c>
    </row>
    <row r="378" spans="1:11">
      <c r="A378" s="1">
        <v>91293434</v>
      </c>
      <c r="B378" t="s">
        <v>1422</v>
      </c>
      <c r="C378" t="s">
        <v>1485</v>
      </c>
      <c r="D378" t="s">
        <v>1486</v>
      </c>
      <c r="E378" t="s">
        <v>1487</v>
      </c>
      <c r="F378" t="s">
        <v>1488</v>
      </c>
      <c r="G378" t="s">
        <v>16</v>
      </c>
      <c r="H378" t="s">
        <v>1489</v>
      </c>
      <c r="I378" t="s">
        <v>1489</v>
      </c>
      <c r="J378" t="s">
        <v>1490</v>
      </c>
      <c r="K378" t="s">
        <v>1491</v>
      </c>
    </row>
  </sheetData>
  <conditionalFormatting sqref="A1:A1048576">
    <cfRule type="duplicateValues" dxfId="2" priority="3"/>
    <cfRule type="duplicateValues" dxfId="1" priority="2"/>
  </conditionalFormatting>
  <conditionalFormatting sqref="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az_nm_nursys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David Uribe Soto</cp:lastModifiedBy>
  <dcterms:created xsi:type="dcterms:W3CDTF">2019-04-10T15:58:53Z</dcterms:created>
  <dcterms:modified xsi:type="dcterms:W3CDTF">2019-04-10T20:37:20Z</dcterms:modified>
</cp:coreProperties>
</file>