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printerSettings/printerSettings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0.72499999999999998</c:v>
                </c:pt>
                <c:pt idx="1">
                  <c:v>0.71099999999999997</c:v>
                </c:pt>
                <c:pt idx="2">
                  <c:v>0.70699999999999996</c:v>
                </c:pt>
                <c:pt idx="3">
                  <c:v>0.66900000000000004</c:v>
                </c:pt>
                <c:pt idx="4">
                  <c:v>0.34699999999999998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06-4118-B7B3-F28262485B4E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5.3999999999999999E-2</c:v>
                </c:pt>
                <c:pt idx="1">
                  <c:v>0.12</c:v>
                </c:pt>
                <c:pt idx="2">
                  <c:v>0.18</c:v>
                </c:pt>
                <c:pt idx="3">
                  <c:v>0.26600000000000001</c:v>
                </c:pt>
                <c:pt idx="4">
                  <c:v>0.58499999999999996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06-4118-B7B3-F28262485B4E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0.222</c:v>
                </c:pt>
                <c:pt idx="1">
                  <c:v>0.16900000000000001</c:v>
                </c:pt>
                <c:pt idx="2">
                  <c:v>0.113</c:v>
                </c:pt>
                <c:pt idx="3">
                  <c:v>6.5000000000000002E-2</c:v>
                </c:pt>
                <c:pt idx="4">
                  <c:v>6.8000000000000005E-2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06-4118-B7B3-F28262485B4E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1.9E-2</c:v>
                </c:pt>
                <c:pt idx="1">
                  <c:v>3.4000000000000002E-2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06-4118-B7B3-F28262485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940672"/>
        <c:axId val="42954752"/>
      </c:barChart>
      <c:dateAx>
        <c:axId val="4294067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2954752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2954752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2940672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145900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40</xdr:col>
          <xdr:colOff>1588</xdr:colOff>
          <xdr:row>7</xdr:row>
          <xdr:rowOff>145900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A43F4F-38D8-412F-8074-7104F84258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B009786-7567-42A5-AC5A-71C0FDFAD612}">
  <ds:schemaRefs>
    <ds:schemaRef ds:uri="http://schemas.microsoft.com/office/2006/metadata/properties"/>
    <ds:schemaRef ds:uri="54d14a27-79b8-4dcc-8826-e5d3990276d3"/>
    <ds:schemaRef ds:uri="http://purl.org/dc/terms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ab691c09-e39e-4ebf-8309-d7bf8a32d3de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7111758-B374-4D79-8119-56DC7D4084D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57</vt:i4>
      </vt:variant>
    </vt:vector>
  </HeadingPairs>
  <TitlesOfParts>
    <vt:vector size="61" baseType="lpstr">
      <vt:lpstr>Prévision d'activité</vt:lpstr>
      <vt:lpstr>Graphique</vt:lpstr>
      <vt:lpstr>Jours feriés</vt:lpstr>
      <vt:lpstr>Feuil1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CARRIERE Florian</cp:lastModifiedBy>
  <cp:lastPrinted>2010-02-09T10:00:17Z</cp:lastPrinted>
  <dcterms:created xsi:type="dcterms:W3CDTF">2000-02-06T09:57:41Z</dcterms:created>
  <dcterms:modified xsi:type="dcterms:W3CDTF">2021-03-05T11:51:50Z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