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0.69599999999999995</c:v>
                </c:pt>
                <c:pt idx="1">
                  <c:v>0.64800000000000002</c:v>
                </c:pt>
                <c:pt idx="2">
                  <c:v>0.68500000000000005</c:v>
                </c:pt>
                <c:pt idx="3">
                  <c:v>0.53600000000000003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3D-4FB1-8CCB-0E533934E946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0.30499999999999999</c:v>
                </c:pt>
                <c:pt idx="2">
                  <c:v>0.315</c:v>
                </c:pt>
                <c:pt idx="3">
                  <c:v>0.4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3D-4FB1-8CCB-0E533934E946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0.30399999999999999</c:v>
                </c:pt>
                <c:pt idx="1">
                  <c:v>4.8000000000000001E-2</c:v>
                </c:pt>
                <c:pt idx="2">
                  <c:v>0</c:v>
                </c:pt>
                <c:pt idx="3">
                  <c:v>6.4000000000000001E-2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3D-4FB1-8CCB-0E533934E946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6.3E-2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3D-4FB1-8CCB-0E533934E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8932352"/>
        <c:axId val="178946816"/>
      </c:barChart>
      <c:dateAx>
        <c:axId val="1789323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94681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7894681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93235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134467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50</xdr:col>
          <xdr:colOff>525786</xdr:colOff>
          <xdr:row>8</xdr:row>
          <xdr:rowOff>224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50</xdr:col>
          <xdr:colOff>516261</xdr:colOff>
          <xdr:row>8</xdr:row>
          <xdr:rowOff>224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86EDCC1-27D7-4074-A5F3-E6EAC99FC1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1CCF9F-AC3A-4AF6-8ED1-AA6E81FE95A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8294477-B740-4638-8607-9E019EFCDB5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VAQUERO Guillaume</cp:lastModifiedBy>
  <cp:lastPrinted>2010-02-09T10:00:17Z</cp:lastPrinted>
  <dcterms:created xsi:type="dcterms:W3CDTF">2000-02-06T09:57:41Z</dcterms:created>
  <dcterms:modified xsi:type="dcterms:W3CDTF">2021-03-02T18:14:50Z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