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0.30299999999999999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C-4879-8530-4504DC78E4A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C-4879-8530-4504DC78E4A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0.69699999999999995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7C-4879-8530-4504DC78E4A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7C-4879-8530-4504DC78E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18208"/>
        <c:axId val="47119744"/>
      </c:barChart>
      <c:dateAx>
        <c:axId val="4711820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74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11974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820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635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152400</xdr:colOff>
          <xdr:row>8</xdr:row>
          <xdr:rowOff>635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b691c09-e39e-4ebf-8309-d7bf8a32d3de">
      <UserInfo>
        <DisplayName>LONIS Hedy</DisplayName>
        <AccountId>37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3637D5-82F2-404A-9692-84FA47DF2AA5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54d14a27-79b8-4dcc-8826-e5d3990276d3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ab691c09-e39e-4ebf-8309-d7bf8a32d3d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7F458C9-832A-4D2C-B783-6411EF517C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4F42860-AD99-412D-B1A6-C97AE5E5AC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2021-03-01T06:41:01Z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