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0.73199999999999998</c:v>
                </c:pt>
                <c:pt idx="1">
                  <c:v>0.73799999999999999</c:v>
                </c:pt>
                <c:pt idx="2">
                  <c:v>0.67</c:v>
                </c:pt>
                <c:pt idx="3">
                  <c:v>0.71099999999999997</c:v>
                </c:pt>
                <c:pt idx="4">
                  <c:v>0.623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6-47D3-8103-7AED5D41A8D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0.13</c:v>
                </c:pt>
                <c:pt idx="1">
                  <c:v>0.19700000000000001</c:v>
                </c:pt>
                <c:pt idx="2">
                  <c:v>0.28199999999999997</c:v>
                </c:pt>
                <c:pt idx="3">
                  <c:v>0.28899999999999998</c:v>
                </c:pt>
                <c:pt idx="4">
                  <c:v>0.377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6-47D3-8103-7AED5D41A8D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0.13800000000000001</c:v>
                </c:pt>
                <c:pt idx="1">
                  <c:v>6.5000000000000002E-2</c:v>
                </c:pt>
                <c:pt idx="2">
                  <c:v>4.8000000000000001E-2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6-47D3-8103-7AED5D41A8D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2.8000000000000001E-2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6-47D3-8103-7AED5D41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743424"/>
        <c:axId val="122835328"/>
      </c:barChart>
      <c:dateAx>
        <c:axId val="1227434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83532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283532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74342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337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50</xdr:col>
          <xdr:colOff>432547</xdr:colOff>
          <xdr:row>8</xdr:row>
          <xdr:rowOff>337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89053BE-7747-42E2-BFAF-2DEAF01D1D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AA8F81-FBF0-4FBB-932C-B57691B385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8451D00-371F-446E-AF74-DA2DA3F53779}">
  <ds:schemaRefs>
    <ds:schemaRef ds:uri="http://schemas.microsoft.com/office/2006/documentManagement/types"/>
    <ds:schemaRef ds:uri="http://schemas.microsoft.com/office/2006/metadata/properties"/>
    <ds:schemaRef ds:uri="ab691c09-e39e-4ebf-8309-d7bf8a32d3de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dcmitype/"/>
    <ds:schemaRef ds:uri="54d14a27-79b8-4dcc-8826-e5d3990276d3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Prévision d'activité</vt:lpstr>
      <vt:lpstr>Graphique</vt:lpstr>
      <vt:lpstr>Jours feriés</vt:lpstr>
      <vt:lpstr>Sheet1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2021-03-02T09:22:17Z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