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0.76500000000000001</c:v>
                </c:pt>
                <c:pt idx="1">
                  <c:v>0.76300000000000001</c:v>
                </c:pt>
                <c:pt idx="2">
                  <c:v>0.74199999999999999</c:v>
                </c:pt>
                <c:pt idx="3">
                  <c:v>0.71899999999999997</c:v>
                </c:pt>
                <c:pt idx="4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4.3999999999999997E-2</c:v>
                </c:pt>
                <c:pt idx="1">
                  <c:v>8.8999999999999996E-2</c:v>
                </c:pt>
                <c:pt idx="2">
                  <c:v>9.7000000000000003E-2</c:v>
                </c:pt>
                <c:pt idx="3">
                  <c:v>0.128</c:v>
                </c:pt>
                <c:pt idx="4">
                  <c:v>0.36799999999999999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0.191</c:v>
                </c:pt>
                <c:pt idx="1">
                  <c:v>0.14799999999999999</c:v>
                </c:pt>
                <c:pt idx="2">
                  <c:v>0.16200000000000001</c:v>
                </c:pt>
                <c:pt idx="3">
                  <c:v>0.153</c:v>
                </c:pt>
                <c:pt idx="4">
                  <c:v>0.152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4.2999999999999997E-2</c:v>
                </c:pt>
                <c:pt idx="1">
                  <c:v>3.5999999999999997E-2</c:v>
                </c:pt>
                <c:pt idx="2">
                  <c:v>6.3E-2</c:v>
                </c:pt>
                <c:pt idx="3">
                  <c:v>4.0000000000000001E-3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152402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AMAMA Marion" id="{4A48FC15-4460-498A-80D2-07FA6B06582E}" userId="S::marion.samama@wavestone.com::fcde0d30-d11c-425a-8b17-bc4015cf8ecc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15" dT="2021-03-01T07:36:32.59" personId="{4A48FC15-4460-498A-80D2-07FA6B06582E}" id="{A45590B9-0529-4290-9814-C8F60A9CF5E6}">
    <text>Pas encore soumis dans WK</text>
  </threadedComment>
  <threadedComment ref="AQ20" dT="2021-02-23T07:39:32.35" personId="{4A48FC15-4460-498A-80D2-07FA6B06582E}" id="{04267A2B-B0AF-4967-B18C-A00056671C3A}">
    <text>23/02 : Arrêt maladie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76807AA-A320-49AC-B633-76EFBB384F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2FBCE9-16DC-44FD-B633-D960EFAFC7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11EA8B5-0FB2-4C75-AB1F-BF584D4E68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SAMAMA Marion</cp:lastModifiedBy>
  <cp:lastPrinted>2010-02-09T10:00:17Z</cp:lastPrinted>
  <dcterms:created xsi:type="dcterms:W3CDTF">2000-02-06T09:57:41Z</dcterms:created>
  <dcterms:modified xsi:type="dcterms:W3CDTF">2021-03-08T17:27:58Z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