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threadedComments/threadedComment1.xml" ContentType="application/vnd.ms-excel.threadedcomments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bin"/><Relationship Id="rId10" Type="http://schemas.openxmlformats.org/officeDocument/2006/relationships/calcChain" Target="calcChain.bin"/><Relationship Id="rId4" Type="http://schemas.openxmlformats.org/officeDocument/2006/relationships/externalLink" Target="externalLinks/externalLink1.bin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0.879</c:v>
                </c:pt>
                <c:pt idx="1">
                  <c:v>0.755</c:v>
                </c:pt>
                <c:pt idx="2">
                  <c:v>0.40100000000000002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4F-456E-A619-2611169BE18C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0</c:v>
                </c:pt>
                <c:pt idx="1">
                  <c:v>0.14599999999999999</c:v>
                </c:pt>
                <c:pt idx="2">
                  <c:v>0.5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4F-456E-A619-2611169BE18C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0.121</c:v>
                </c:pt>
                <c:pt idx="1">
                  <c:v>9.9000000000000005E-2</c:v>
                </c:pt>
                <c:pt idx="2">
                  <c:v>9.9000000000000005E-2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4F-456E-A619-2611169BE18C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1.0999999999999999E-2</c:v>
                </c:pt>
                <c:pt idx="1">
                  <c:v>0.10100000000000001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14F-456E-A619-2611169BE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1957632"/>
        <c:axId val="96867456"/>
      </c:barChart>
      <c:dateAx>
        <c:axId val="171957632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6867456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96867456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1957632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8</xdr:row>
          <xdr:rowOff>224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50</xdr:col>
          <xdr:colOff>436246</xdr:colOff>
          <xdr:row>8</xdr:row>
          <xdr:rowOff>224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Cabinet/Pr&#233;visions%20Activit&#233;%20et%20Disponibilit&#233;s/00%20-%20Cabinet/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PERRIN Victoire" id="{7B8C654E-9655-4824-A66D-DE873E16C9AE}" userId="S::victoire.perrin@wavestone.com::caff13b1-4e5b-4406-8d62-fb1147273c71" providerId="AD"/>
</personList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19" dT="2019-02-19T08:28:27.48" personId="{7B8C654E-9655-4824-A66D-DE873E16C9AE}" id="{FC1D8EE8-F32C-4E13-9758-DA0574AF0D99}">
    <text>ajouter 1j08 11j09 4j10</text>
  </threadedComment>
  <threadedComment ref="P19" dT="2019-02-19T08:28:27.48" personId="{7B8C654E-9655-4824-A66D-DE873E16C9AE}" id="{F7AC33CF-76E3-4307-82AA-358599CCCDF4}">
    <text>ajouter 1j08 11j09 4j10</text>
  </threadedComment>
  <threadedComment ref="T19" dT="2019-02-19T08:28:27.48" personId="{7B8C654E-9655-4824-A66D-DE873E16C9AE}" id="{BD97467C-78CA-4B89-8605-E9C643BEC688}">
    <text>ajouter 1j08 11j09 4j10</text>
  </threadedComment>
  <threadedComment ref="X19" dT="2019-02-19T08:28:27.48" personId="{7B8C654E-9655-4824-A66D-DE873E16C9AE}" id="{039BB7DF-A8BB-44D9-9673-E065B337F72F}">
    <text>ajouter 1j08 11j09 4j10</text>
  </threadedComment>
  <threadedComment ref="AB19" dT="2019-02-19T08:28:27.48" personId="{7B8C654E-9655-4824-A66D-DE873E16C9AE}" id="{61F0A855-8B82-4A42-95E9-AB72FC5C542F}">
    <text>ajouter 1j08 11j09 4j10</text>
  </threadedComment>
  <threadedComment ref="AR19" dT="2019-02-19T08:28:27.48" personId="{7B8C654E-9655-4824-A66D-DE873E16C9AE}" id="{8684ED48-7662-4A7A-A7C9-E90809C3BFF4}">
    <text>ajouter 1j08 11j09 4j10</text>
  </threadedComment>
</ThreadedComment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1178D89-E0DD-4CBA-9357-7418EBA2FA35}">
  <ds:schemaRefs>
    <ds:schemaRef ds:uri="http://purl.org/dc/terms/"/>
    <ds:schemaRef ds:uri="http://schemas.microsoft.com/office/2006/metadata/properties"/>
    <ds:schemaRef ds:uri="http://www.w3.org/XML/1998/namespace"/>
    <ds:schemaRef ds:uri="ab691c09-e39e-4ebf-8309-d7bf8a32d3de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54d14a27-79b8-4dcc-8826-e5d3990276d3"/>
  </ds:schemaRefs>
</ds:datastoreItem>
</file>

<file path=customXml/itemProps2.xml><?xml version="1.0" encoding="utf-8"?>
<ds:datastoreItem xmlns:ds="http://schemas.openxmlformats.org/officeDocument/2006/customXml" ds:itemID="{719EAF7C-2587-4A63-A555-131B01757B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B98F7C9-044B-4B90-8B62-25B2BA56811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d''activité'!Print_Area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NARCE Pierre</cp:lastModifiedBy>
  <cp:lastPrinted>2015-09-07T09:26:42Z</cp:lastPrinted>
  <dcterms:created xsi:type="dcterms:W3CDTF">2000-02-06T09:57:41Z</dcterms:created>
  <dcterms:modified xsi:type="dcterms:W3CDTF">2021-03-08T15:18:32Z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