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4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0.57599999999999996</c:v>
                </c:pt>
                <c:pt idx="1">
                  <c:v>0.42899999999999999</c:v>
                </c:pt>
                <c:pt idx="2">
                  <c:v>0.14299999999999999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65-4CAD-B347-B999BF290224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0.16700000000000001</c:v>
                </c:pt>
                <c:pt idx="1">
                  <c:v>0.48099999999999998</c:v>
                </c:pt>
                <c:pt idx="2">
                  <c:v>0.85699999999999998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65-4CAD-B347-B999BF290224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0.25700000000000001</c:v>
                </c:pt>
                <c:pt idx="1">
                  <c:v>9.0999999999999998E-2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65-4CAD-B347-B999BF290224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3.6999999999999998E-2</c:v>
                </c:pt>
                <c:pt idx="1">
                  <c:v>1.7000000000000001E-2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65-4CAD-B347-B999BF29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4456448"/>
        <c:axId val="134457984"/>
      </c:barChart>
      <c:dateAx>
        <c:axId val="13445644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4457984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34457984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34456448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8</xdr:row>
          <xdr:rowOff>224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152403</xdr:colOff>
          <xdr:row>8</xdr:row>
          <xdr:rowOff>224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Cabinet\Pr&#233;visions%20Activit&#233;%20et%20Disponibilit&#233;s\B%20-%20DET\FAP%20DET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B27BE9-46BF-436C-8675-D870852D3D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2E20B4F-DF34-43B6-A7DB-E3984C311B16}">
  <ds:schemaRefs>
    <ds:schemaRef ds:uri="54d14a27-79b8-4dcc-8826-e5d3990276d3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ab691c09-e39e-4ebf-8309-d7bf8a32d3de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B988D1E-6529-458F-8C98-5916FE7D68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57</vt:i4>
      </vt:variant>
    </vt:vector>
  </HeadingPairs>
  <TitlesOfParts>
    <vt:vector size="61" baseType="lpstr">
      <vt:lpstr>Prévision d'activité</vt:lpstr>
      <vt:lpstr>Feuil1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d''activité'!Print_Area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Anthony</cp:lastModifiedBy>
  <cp:lastPrinted>2017-07-03T10:05:47Z</cp:lastPrinted>
  <dcterms:created xsi:type="dcterms:W3CDTF">2000-02-06T09:57:41Z</dcterms:created>
  <dcterms:modified xsi:type="dcterms:W3CDTF">2021-03-08T15:47:49Z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