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65-4CAD-B347-B999BF290224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65-4CAD-B347-B999BF290224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65-4CAD-B347-B999BF290224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3.3000000000000002E-2</c:v>
                </c:pt>
                <c:pt idx="1">
                  <c:v>7.0000000000000001E-3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65-4CAD-B347-B999BF29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1708160"/>
        <c:axId val="191726336"/>
      </c:barChart>
      <c:dateAx>
        <c:axId val="19170816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726336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91726336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708160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Cabinet\Pr&#233;visions%20Activit&#233;%20et%20Disponibilit&#233;s\B%20-%20DET\FAP%20DET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5205980-8A51-4F60-8E9C-E6D28840EE36}"/>
</file>

<file path=customXml/itemProps2.xml><?xml version="1.0" encoding="utf-8"?>
<ds:datastoreItem xmlns:ds="http://schemas.openxmlformats.org/officeDocument/2006/customXml" ds:itemID="{0CC838DC-2880-434F-A823-73E5088A2A24}"/>
</file>

<file path=customXml/itemProps3.xml><?xml version="1.0" encoding="utf-8"?>
<ds:datastoreItem xmlns:ds="http://schemas.openxmlformats.org/officeDocument/2006/customXml" ds:itemID="{338AAB9F-4B23-4066-B25D-89C99D70D1E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SoluCom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SoluCom</dc:creator>
  <cp:keywords/>
  <dc:description/>
  <cp:lastModifiedBy>CHAILLEY Sandrine</cp:lastModifiedBy>
  <cp:revision/>
  <dcterms:created xsi:type="dcterms:W3CDTF">2000-02-06T09:57:41Z</dcterms:created>
  <dcterms:modified xsi:type="dcterms:W3CDTF">2021-03-04T18:15:55Z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