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0.74399999999999999</c:v>
                </c:pt>
                <c:pt idx="1">
                  <c:v>0.68300000000000005</c:v>
                </c:pt>
                <c:pt idx="2">
                  <c:v>0.66500000000000004</c:v>
                </c:pt>
                <c:pt idx="3">
                  <c:v>0.55500000000000005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41-4A44-B2B8-03A3CDD7E9D7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0.11899999999999999</c:v>
                </c:pt>
                <c:pt idx="1">
                  <c:v>0.27900000000000003</c:v>
                </c:pt>
                <c:pt idx="2">
                  <c:v>0.29599999999999999</c:v>
                </c:pt>
                <c:pt idx="3">
                  <c:v>0.40899999999999997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1-4A44-B2B8-03A3CDD7E9D7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0.13700000000000001</c:v>
                </c:pt>
                <c:pt idx="1">
                  <c:v>3.7999999999999999E-2</c:v>
                </c:pt>
                <c:pt idx="2">
                  <c:v>3.9E-2</c:v>
                </c:pt>
                <c:pt idx="3">
                  <c:v>3.5999999999999997E-2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41-4A44-B2B8-03A3CDD7E9D7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3.6999999999999998E-2</c:v>
                </c:pt>
                <c:pt idx="1">
                  <c:v>1.4E-2</c:v>
                </c:pt>
                <c:pt idx="2">
                  <c:v>3.4000000000000002E-2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1-4A44-B2B8-03A3CDD7E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427328"/>
        <c:axId val="105429248"/>
      </c:barChart>
      <c:dateAx>
        <c:axId val="10542732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5429248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5429248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0542732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1270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90055</xdr:colOff>
          <xdr:row>8</xdr:row>
          <xdr:rowOff>1270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3E7B4FD-0259-4149-95DC-FC5E211D0D1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00EBDB2-C35F-4DDB-95EE-8F1934FE265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A88AA0-8094-44F7-B26C-89A999CDE27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JEHANNO Clémence</cp:lastModifiedBy>
  <cp:lastPrinted>2010-02-09T10:00:17Z</cp:lastPrinted>
  <dcterms:created xsi:type="dcterms:W3CDTF">2000-02-06T09:57:41Z</dcterms:created>
  <dcterms:modified xsi:type="dcterms:W3CDTF">2021-03-08T11:45:22Z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