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0.46400000000000002</c:v>
                </c:pt>
                <c:pt idx="1">
                  <c:v>0.438</c:v>
                </c:pt>
                <c:pt idx="2">
                  <c:v>0.42099999999999999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0.11799999999999999</c:v>
                </c:pt>
                <c:pt idx="1">
                  <c:v>0.2</c:v>
                </c:pt>
                <c:pt idx="2">
                  <c:v>0.2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0.41799999999999998</c:v>
                </c:pt>
                <c:pt idx="1">
                  <c:v>0.36199999999999999</c:v>
                </c:pt>
                <c:pt idx="2">
                  <c:v>0.379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4.2999999999999997E-2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4928"/>
        <c:axId val="295726464"/>
      </c:barChart>
      <c:dateAx>
        <c:axId val="295724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646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572646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49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BA07A0-F0B5-455D-AAF5-71EC1B6CEC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96E9FB7-B98F-435F-B3F8-883188B3EA0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474B42-9D68-460F-8039-1D7D52D6207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JEHANNO Clémence</cp:lastModifiedBy>
  <cp:lastPrinted>2017-07-03T10:05:47Z</cp:lastPrinted>
  <dcterms:created xsi:type="dcterms:W3CDTF">2000-02-06T09:57:41Z</dcterms:created>
  <dcterms:modified xsi:type="dcterms:W3CDTF">2021-03-04T10:50:41Z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