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1.bin"/><Relationship Id="rId15" Type="http://schemas.microsoft.com/office/2006/relationships/vbaProject" Target="vbaProject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6-4118-B7B3-F28262485B4E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06-4118-B7B3-F28262485B4E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06-4118-B7B3-F28262485B4E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06-4118-B7B3-F28262485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40672"/>
        <c:axId val="42954752"/>
      </c:barChart>
      <c:dateAx>
        <c:axId val="429406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5475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2954752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4067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145265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152402</xdr:colOff>
          <xdr:row>7</xdr:row>
          <xdr:rowOff>145265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pDET-42.xlsb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b691c09-e39e-4ebf-8309-d7bf8a32d3de">
      <UserInfo>
        <DisplayName>FURLANETTO Julien</DisplayName>
        <AccountId>142</AccountId>
        <AccountType/>
      </UserInfo>
      <UserInfo>
        <DisplayName>SAUNIER Pauline</DisplayName>
        <AccountId>319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F3D089-D98E-42D5-8104-D2E79B7125B6}">
  <ds:schemaRefs>
    <ds:schemaRef ds:uri="ab691c09-e39e-4ebf-8309-d7bf8a32d3de"/>
    <ds:schemaRef ds:uri="http://purl.org/dc/dcmitype/"/>
    <ds:schemaRef ds:uri="http://www.w3.org/XML/1998/namespace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54d14a27-79b8-4dcc-8826-e5d3990276d3"/>
  </ds:schemaRefs>
</ds:datastoreItem>
</file>

<file path=customXml/itemProps2.xml><?xml version="1.0" encoding="utf-8"?>
<ds:datastoreItem xmlns:ds="http://schemas.openxmlformats.org/officeDocument/2006/customXml" ds:itemID="{E3F286E4-C42F-4CD5-9456-2F7B9C0BA8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986D44-BC86-42EC-9205-94CDFE2875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Prévision d'activité</vt:lpstr>
      <vt:lpstr>Graphique</vt:lpstr>
      <vt:lpstr>Jours feriés</vt:lpstr>
      <vt:lpstr>Feuil1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2021-03-08T13:05:19Z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