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08" windowWidth="22980" windowHeight="936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A5" i="1"/>
  <c r="B5"/>
  <c r="C5"/>
  <c r="D5"/>
  <c r="E5"/>
  <c r="F5"/>
  <c r="G5"/>
  <c r="H5"/>
  <c r="I5"/>
  <c r="J5"/>
  <c r="K5"/>
  <c r="L5"/>
  <c r="M5"/>
  <c r="N5"/>
  <c r="O5"/>
  <c r="P5"/>
  <c r="Q5"/>
  <c r="R5"/>
  <c r="S5"/>
  <c r="T5"/>
  <c r="U5"/>
  <c r="V5"/>
  <c r="W5"/>
  <c r="X5"/>
  <c r="Y5"/>
  <c r="Z5"/>
  <c r="AA5"/>
  <c r="AB5"/>
  <c r="AC5"/>
  <c r="AD5"/>
  <c r="AE5"/>
  <c r="AF5"/>
  <c r="AG5"/>
  <c r="AH5"/>
  <c r="AI5"/>
  <c r="AJ5"/>
  <c r="AK5"/>
  <c r="AL5"/>
  <c r="AM5"/>
  <c r="AN5"/>
  <c r="AO5"/>
  <c r="AP5"/>
  <c r="AQ5"/>
  <c r="AR5"/>
  <c r="AS5"/>
  <c r="AT5"/>
  <c r="AU5"/>
  <c r="AV5"/>
  <c r="AW5"/>
  <c r="AX5"/>
  <c r="AY5"/>
  <c r="AZ5"/>
  <c r="BA5"/>
  <c r="BB5"/>
  <c r="BC5"/>
  <c r="BD5"/>
  <c r="BE5"/>
  <c r="BF5"/>
  <c r="A4"/>
  <c r="B4"/>
  <c r="C4"/>
  <c r="D4"/>
  <c r="E4"/>
  <c r="F4"/>
  <c r="G4"/>
  <c r="H4"/>
  <c r="I4"/>
  <c r="J4"/>
  <c r="K4"/>
  <c r="L4"/>
  <c r="M4"/>
  <c r="N4"/>
  <c r="O4"/>
  <c r="P4"/>
  <c r="Q4"/>
  <c r="R4"/>
  <c r="S4"/>
  <c r="T4"/>
  <c r="U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AR4"/>
  <c r="AS4"/>
  <c r="AT4"/>
  <c r="AU4"/>
  <c r="AV4"/>
  <c r="AW4"/>
  <c r="AX4"/>
  <c r="AY4"/>
  <c r="AZ4"/>
  <c r="BA4"/>
  <c r="BB4"/>
  <c r="BC4"/>
  <c r="BD4"/>
  <c r="BE4"/>
  <c r="BF4"/>
  <c r="BG4"/>
  <c r="BH4"/>
  <c r="BI4"/>
  <c r="BJ4"/>
  <c r="BK4"/>
  <c r="BL4"/>
  <c r="BM4"/>
  <c r="BN4"/>
  <c r="BO4"/>
  <c r="BP4"/>
  <c r="BQ4"/>
  <c r="BR4"/>
  <c r="BS4"/>
  <c r="BT4"/>
  <c r="BU4"/>
  <c r="BV4"/>
  <c r="BW4"/>
  <c r="BX4"/>
  <c r="BY4"/>
  <c r="BZ4"/>
  <c r="CA4"/>
  <c r="CB4"/>
  <c r="CC4"/>
  <c r="CD4"/>
  <c r="CE4"/>
  <c r="CF4"/>
  <c r="CG4"/>
  <c r="CH4"/>
  <c r="CI4"/>
  <c r="CJ4"/>
  <c r="CK4"/>
  <c r="CL4"/>
  <c r="CM4"/>
  <c r="CN4"/>
  <c r="CO4"/>
  <c r="CP4"/>
  <c r="CQ4"/>
  <c r="CR4"/>
  <c r="CS4"/>
  <c r="CT4"/>
  <c r="CU4"/>
  <c r="CV4"/>
  <c r="CW4"/>
  <c r="CX4"/>
  <c r="CY4"/>
  <c r="CZ4"/>
  <c r="DA4"/>
  <c r="DB4"/>
  <c r="DC4"/>
  <c r="DD4"/>
  <c r="DE4"/>
  <c r="DF4"/>
  <c r="DG4"/>
  <c r="DH4"/>
  <c r="DI4"/>
  <c r="DJ4"/>
  <c r="DK4"/>
  <c r="DL4"/>
  <c r="DM4"/>
  <c r="DN4"/>
  <c r="DO4"/>
  <c r="DP4"/>
  <c r="DQ4"/>
  <c r="DR4"/>
  <c r="DS4"/>
  <c r="DT4"/>
  <c r="DU4"/>
  <c r="DV4"/>
  <c r="DW4"/>
  <c r="DX4"/>
  <c r="DY4"/>
  <c r="DZ4"/>
  <c r="EA4"/>
  <c r="EB4"/>
  <c r="EC4"/>
  <c r="ED4"/>
  <c r="EE4"/>
  <c r="EF4"/>
  <c r="EG4"/>
  <c r="EH4"/>
  <c r="EI4"/>
  <c r="EJ4"/>
  <c r="EK4"/>
  <c r="EL4"/>
  <c r="EM4"/>
  <c r="EN4"/>
  <c r="EO4"/>
  <c r="EP4"/>
  <c r="EQ4"/>
  <c r="ER4"/>
  <c r="ES4"/>
  <c r="ET4"/>
  <c r="EU4"/>
  <c r="EV4"/>
  <c r="EW4"/>
  <c r="EX4"/>
  <c r="EY4"/>
  <c r="EZ4"/>
  <c r="FA4"/>
  <c r="FB4"/>
  <c r="FC4"/>
  <c r="FD4"/>
  <c r="FE4"/>
  <c r="FF4"/>
  <c r="FG4"/>
  <c r="FH4"/>
  <c r="FI4"/>
  <c r="FJ4"/>
  <c r="FK4"/>
  <c r="FL4"/>
  <c r="FM4"/>
  <c r="FN4"/>
  <c r="FO4"/>
  <c r="FP4"/>
  <c r="FQ4"/>
  <c r="FR4"/>
  <c r="FS4"/>
  <c r="FT4"/>
  <c r="FU4"/>
  <c r="FV4"/>
  <c r="FW4"/>
  <c r="FX4"/>
  <c r="FY4"/>
  <c r="FZ4"/>
  <c r="GA4"/>
  <c r="GB4"/>
  <c r="GC4"/>
  <c r="GD4"/>
  <c r="GE4"/>
  <c r="GF4"/>
  <c r="GG4"/>
  <c r="GH4"/>
  <c r="GI4"/>
  <c r="GJ4"/>
  <c r="GK4"/>
  <c r="GL4"/>
  <c r="GM4"/>
  <c r="GN4"/>
  <c r="GO4"/>
  <c r="GP4"/>
  <c r="GQ4"/>
  <c r="GR4"/>
  <c r="GS4"/>
  <c r="GT4"/>
  <c r="GU4"/>
  <c r="GV4"/>
  <c r="GW4"/>
  <c r="GX4"/>
  <c r="GY4"/>
  <c r="GZ4"/>
  <c r="HA4"/>
  <c r="HB4"/>
  <c r="HC4"/>
  <c r="HD4"/>
  <c r="HE4"/>
  <c r="HF4"/>
  <c r="HG4"/>
  <c r="HH4"/>
  <c r="HI4"/>
  <c r="HJ4"/>
  <c r="HK4"/>
  <c r="HL4"/>
  <c r="HM4"/>
  <c r="HN4"/>
  <c r="HO4"/>
  <c r="HP4"/>
  <c r="HQ4"/>
  <c r="HR4"/>
  <c r="HS4"/>
  <c r="HT4"/>
  <c r="HU4"/>
  <c r="HV4"/>
  <c r="HW4"/>
  <c r="HX4"/>
  <c r="HY4"/>
  <c r="HZ4"/>
  <c r="IA4"/>
  <c r="IB4"/>
  <c r="IC4"/>
  <c r="ID4"/>
  <c r="IE4"/>
  <c r="IF4"/>
  <c r="IG4"/>
  <c r="IH4"/>
  <c r="II4"/>
  <c r="IJ4"/>
  <c r="IK4"/>
  <c r="IL4"/>
  <c r="IM4"/>
  <c r="IN4"/>
  <c r="IO4"/>
  <c r="IP4"/>
  <c r="IQ4"/>
  <c r="IR4"/>
  <c r="IS4"/>
  <c r="IT4"/>
  <c r="IU4"/>
  <c r="IV4"/>
  <c r="IW4"/>
  <c r="IX4"/>
  <c r="IY4"/>
  <c r="IZ4"/>
  <c r="JA4"/>
  <c r="JB4"/>
  <c r="JC4"/>
  <c r="JD4"/>
  <c r="JE4"/>
  <c r="JF4"/>
  <c r="JG4"/>
  <c r="JH4"/>
  <c r="JI4"/>
  <c r="JJ4"/>
  <c r="JK4"/>
  <c r="JL4"/>
  <c r="JM4"/>
  <c r="JN4"/>
  <c r="JO4"/>
  <c r="JP4"/>
  <c r="JQ4"/>
  <c r="JR4"/>
  <c r="JS4"/>
  <c r="JT4"/>
  <c r="JU4"/>
  <c r="JV4"/>
  <c r="JW4"/>
  <c r="JX4"/>
  <c r="JY4"/>
  <c r="JZ4"/>
  <c r="KA4"/>
  <c r="KB4"/>
  <c r="KC4"/>
  <c r="KD4"/>
  <c r="KE4"/>
  <c r="KF4"/>
  <c r="KG4"/>
  <c r="KH4"/>
  <c r="KI4"/>
  <c r="KJ4"/>
  <c r="KK4"/>
  <c r="KL4"/>
  <c r="KM4"/>
  <c r="KN4"/>
  <c r="KO4"/>
  <c r="KP4"/>
  <c r="KQ4"/>
  <c r="KR4"/>
  <c r="KS4"/>
  <c r="KT4"/>
  <c r="KU4"/>
  <c r="KV4"/>
  <c r="KW4"/>
  <c r="KX4"/>
  <c r="KY4"/>
  <c r="KZ4"/>
  <c r="LA4"/>
  <c r="LB4"/>
  <c r="LC4"/>
  <c r="LD4"/>
  <c r="LE4"/>
  <c r="LF4"/>
  <c r="LG4"/>
  <c r="LH4"/>
  <c r="LI4"/>
  <c r="LJ4"/>
  <c r="LK4"/>
  <c r="LL4"/>
  <c r="LM4"/>
  <c r="LN4"/>
  <c r="LO4"/>
  <c r="LP4"/>
  <c r="LQ4"/>
  <c r="LR4"/>
  <c r="LS4"/>
  <c r="LT4"/>
  <c r="LU4"/>
  <c r="LV4"/>
  <c r="LW4"/>
  <c r="LX4"/>
  <c r="LY4"/>
  <c r="LZ4"/>
  <c r="MA4"/>
  <c r="MB4"/>
  <c r="MC4"/>
  <c r="MD4"/>
  <c r="ME4"/>
  <c r="MF4"/>
  <c r="MG4"/>
  <c r="MH4"/>
  <c r="MI4"/>
  <c r="MJ4"/>
  <c r="MK4"/>
  <c r="ML4"/>
  <c r="MM4"/>
  <c r="MN4"/>
  <c r="MO4"/>
  <c r="MP4"/>
  <c r="MQ4"/>
  <c r="MR4"/>
  <c r="MS4"/>
  <c r="MT4"/>
  <c r="MU4"/>
  <c r="MV4"/>
  <c r="MW4"/>
  <c r="MX4"/>
  <c r="MY4"/>
  <c r="MZ4"/>
  <c r="NA4"/>
  <c r="NB4"/>
  <c r="NC4"/>
  <c r="ND4"/>
  <c r="NE4"/>
  <c r="NF4"/>
  <c r="NG4"/>
  <c r="NH4"/>
  <c r="NI4"/>
  <c r="NJ4"/>
  <c r="NK4"/>
  <c r="NL4"/>
  <c r="NM4"/>
  <c r="NN4"/>
  <c r="NO4"/>
  <c r="NP4"/>
  <c r="NQ4"/>
  <c r="NR4"/>
  <c r="NS4"/>
  <c r="NT4"/>
  <c r="NU4"/>
  <c r="NV4"/>
  <c r="NW4"/>
  <c r="NX4"/>
  <c r="NY4"/>
  <c r="NZ4"/>
  <c r="OA4"/>
  <c r="OB4"/>
  <c r="OC4"/>
  <c r="OD4"/>
  <c r="OE4"/>
  <c r="OF4"/>
  <c r="OG4"/>
  <c r="OH4"/>
  <c r="OI4"/>
  <c r="OJ4"/>
  <c r="OK4"/>
  <c r="OL4"/>
  <c r="OM4"/>
  <c r="ON4"/>
  <c r="OO4"/>
  <c r="OP4"/>
  <c r="OQ4"/>
  <c r="OR4"/>
  <c r="OS4"/>
  <c r="OT4"/>
  <c r="OU4"/>
  <c r="OV4"/>
  <c r="OW4"/>
  <c r="OX4"/>
  <c r="OY4"/>
  <c r="OZ4"/>
  <c r="PA4"/>
  <c r="PB4"/>
  <c r="PC4"/>
  <c r="PD4"/>
  <c r="PE4"/>
  <c r="PF4"/>
  <c r="PG4"/>
  <c r="PH4"/>
  <c r="PI4"/>
  <c r="PJ4"/>
  <c r="PK4"/>
  <c r="PL4"/>
  <c r="PM4"/>
  <c r="PN4"/>
  <c r="PO4"/>
  <c r="PP4"/>
  <c r="PQ4"/>
  <c r="PR4"/>
  <c r="PS4"/>
  <c r="PT4"/>
  <c r="PU4"/>
  <c r="PV4"/>
  <c r="PW4"/>
  <c r="PX4"/>
  <c r="PY4"/>
  <c r="PZ4"/>
  <c r="QA4"/>
  <c r="QB4"/>
  <c r="QC4"/>
  <c r="QD4"/>
  <c r="QE4"/>
  <c r="QF4"/>
  <c r="QG4"/>
  <c r="QH4"/>
  <c r="QI4"/>
  <c r="QJ4"/>
  <c r="QK4"/>
  <c r="QL4"/>
  <c r="QM4"/>
  <c r="QN4"/>
  <c r="QO4"/>
  <c r="QP4"/>
  <c r="QQ4"/>
  <c r="QR4"/>
  <c r="QS4"/>
  <c r="QT4"/>
  <c r="QU4"/>
  <c r="QV4"/>
  <c r="QW4"/>
  <c r="QX4"/>
  <c r="QY4"/>
  <c r="QZ4"/>
  <c r="RA4"/>
  <c r="RB4"/>
  <c r="RC4"/>
  <c r="RD4"/>
  <c r="RE4"/>
  <c r="RF4"/>
  <c r="RG4"/>
  <c r="RH4"/>
  <c r="RI4"/>
  <c r="RJ4"/>
  <c r="RK4"/>
  <c r="RL4"/>
  <c r="RM4"/>
  <c r="RN4"/>
  <c r="RO4"/>
  <c r="RP4"/>
  <c r="RQ4"/>
  <c r="RR4"/>
  <c r="RS4"/>
  <c r="RT4"/>
  <c r="RU4"/>
  <c r="RV4"/>
  <c r="RW4"/>
  <c r="RX4"/>
  <c r="RY4"/>
  <c r="RZ4"/>
  <c r="SA4"/>
  <c r="SB4"/>
  <c r="SC4"/>
  <c r="SD4"/>
  <c r="SE4"/>
  <c r="SF4"/>
  <c r="SG4"/>
  <c r="SH4"/>
  <c r="SI4"/>
  <c r="SJ4"/>
  <c r="SK4"/>
  <c r="SL4"/>
  <c r="SM4"/>
  <c r="SN4"/>
  <c r="SO4"/>
  <c r="SP4"/>
  <c r="SQ4"/>
  <c r="SR4"/>
  <c r="SS4"/>
  <c r="ST4"/>
  <c r="SU4"/>
  <c r="SV4"/>
  <c r="SW4"/>
  <c r="SX4"/>
  <c r="SY4"/>
  <c r="SZ4"/>
  <c r="TA4"/>
  <c r="TB4"/>
  <c r="TC4"/>
  <c r="TD4"/>
  <c r="TE4"/>
  <c r="TF4"/>
  <c r="TG4"/>
  <c r="TH4"/>
  <c r="TI4"/>
  <c r="TJ4"/>
  <c r="TK4"/>
  <c r="TL4"/>
  <c r="TM4"/>
  <c r="TN4"/>
  <c r="TO4"/>
  <c r="TP4"/>
  <c r="TQ4"/>
  <c r="TR4"/>
  <c r="TS4"/>
  <c r="TT4"/>
  <c r="TU4"/>
  <c r="TV4"/>
  <c r="TW4"/>
  <c r="TX4"/>
  <c r="TY4"/>
  <c r="TZ4"/>
  <c r="UA4"/>
  <c r="UB4"/>
  <c r="UC4"/>
  <c r="UD4"/>
  <c r="UE4"/>
  <c r="UF4"/>
  <c r="UG4"/>
  <c r="UH4"/>
  <c r="UI4"/>
  <c r="UJ4"/>
  <c r="UK4"/>
  <c r="UL4"/>
  <c r="UM4"/>
  <c r="UN4"/>
  <c r="UO4"/>
  <c r="UP4"/>
  <c r="UQ4"/>
  <c r="UR4"/>
  <c r="US4"/>
  <c r="UT4"/>
  <c r="UU4"/>
  <c r="UV4"/>
  <c r="UW4"/>
  <c r="UX4"/>
  <c r="UY4"/>
  <c r="UZ4"/>
  <c r="VA4"/>
  <c r="VB4"/>
  <c r="VC4"/>
  <c r="VD4"/>
  <c r="VE4"/>
  <c r="VF4"/>
  <c r="VG4"/>
  <c r="VH4"/>
  <c r="VI4"/>
  <c r="VJ4"/>
  <c r="VK4"/>
  <c r="VL4"/>
  <c r="VM4"/>
  <c r="VN4"/>
  <c r="VO4"/>
  <c r="VP4"/>
  <c r="VQ4"/>
  <c r="VR4"/>
  <c r="VS4"/>
  <c r="VT4"/>
  <c r="VU4"/>
  <c r="VV4"/>
  <c r="VW4"/>
  <c r="VX4"/>
  <c r="VY4"/>
  <c r="VZ4"/>
  <c r="WA4"/>
  <c r="WB4"/>
  <c r="WC4"/>
  <c r="WD4"/>
  <c r="WE4"/>
  <c r="WF4"/>
  <c r="WG4"/>
  <c r="WH4"/>
  <c r="WI4"/>
  <c r="WJ4"/>
  <c r="WK4"/>
  <c r="WL4"/>
  <c r="WM4"/>
  <c r="WN4"/>
  <c r="WO4"/>
  <c r="WP4"/>
  <c r="WQ4"/>
  <c r="WR4"/>
  <c r="WS4"/>
  <c r="WT4"/>
  <c r="WU4"/>
  <c r="WV4"/>
  <c r="WW4"/>
  <c r="WX4"/>
  <c r="WY4"/>
  <c r="WZ4"/>
  <c r="XA4"/>
  <c r="XB4"/>
  <c r="XC4"/>
  <c r="XD4"/>
  <c r="XE4"/>
  <c r="XF4"/>
  <c r="XG4"/>
  <c r="XH4"/>
  <c r="XI4"/>
  <c r="XJ4"/>
  <c r="XK4"/>
  <c r="XL4"/>
  <c r="XM4"/>
  <c r="XN4"/>
  <c r="XO4"/>
  <c r="XP4"/>
  <c r="XQ4"/>
  <c r="XR4"/>
  <c r="XS4"/>
  <c r="XT4"/>
  <c r="XU4"/>
  <c r="XV4"/>
  <c r="XW4"/>
  <c r="XX4"/>
  <c r="XY4"/>
  <c r="XZ4"/>
  <c r="YA4"/>
  <c r="YB4"/>
  <c r="YC4"/>
  <c r="YD4"/>
  <c r="YE4"/>
  <c r="YF4"/>
  <c r="YG4"/>
  <c r="YH4"/>
  <c r="YI4"/>
  <c r="YJ4"/>
  <c r="YK4"/>
  <c r="YL4"/>
  <c r="YM4"/>
  <c r="YN4"/>
  <c r="YO4"/>
  <c r="YP4"/>
  <c r="YQ4"/>
  <c r="YR4"/>
  <c r="YS4"/>
  <c r="YT4"/>
  <c r="YU4"/>
  <c r="YV4"/>
  <c r="YW4"/>
  <c r="YX4"/>
  <c r="YY4"/>
  <c r="YZ4"/>
  <c r="ZA4"/>
  <c r="ZB4"/>
  <c r="ZC4"/>
  <c r="ZD4"/>
  <c r="ZE4"/>
  <c r="ZF4"/>
  <c r="ZG4"/>
  <c r="ZH4"/>
  <c r="ZI4"/>
  <c r="ZJ4"/>
  <c r="ZK4"/>
  <c r="ZL4"/>
  <c r="ZM4"/>
  <c r="ZN4"/>
  <c r="ZO4"/>
  <c r="ZP4"/>
  <c r="ZQ4"/>
  <c r="ZR4"/>
  <c r="ZS4"/>
  <c r="ZT4"/>
  <c r="ZU4"/>
  <c r="ZV4"/>
  <c r="ZW4"/>
  <c r="ZX4"/>
  <c r="ZY4"/>
  <c r="ZZ4"/>
  <c r="AAA4"/>
  <c r="AAB4"/>
  <c r="AAC4"/>
  <c r="AAD4"/>
  <c r="AAE4"/>
  <c r="AAF4"/>
  <c r="AAG4"/>
  <c r="AAH4"/>
  <c r="AAI4"/>
  <c r="AAJ4"/>
  <c r="AAK4"/>
  <c r="AAL4"/>
  <c r="AAM4"/>
  <c r="AAN4"/>
  <c r="AAO4"/>
  <c r="AAP4"/>
  <c r="AAQ4"/>
  <c r="AAR4"/>
  <c r="AAS4"/>
  <c r="AAT4"/>
  <c r="AAU4"/>
  <c r="AAV4"/>
  <c r="AAW4"/>
  <c r="AAX4"/>
  <c r="AAY4"/>
  <c r="AAZ4"/>
  <c r="ABA4"/>
  <c r="ABB4"/>
  <c r="ABC4"/>
  <c r="ABD4"/>
  <c r="ABE4"/>
  <c r="ABF4"/>
  <c r="ABG4"/>
  <c r="ABH4"/>
  <c r="ABI4"/>
  <c r="ABJ4"/>
  <c r="ABK4"/>
  <c r="ABL4"/>
  <c r="ABM4"/>
  <c r="ABN4"/>
  <c r="ABO4"/>
  <c r="ABP4"/>
  <c r="ABQ4"/>
  <c r="ABR4"/>
  <c r="ABS4"/>
  <c r="ABT4"/>
  <c r="ABU4"/>
  <c r="ABV4"/>
  <c r="ABW4"/>
  <c r="ABX4"/>
  <c r="ABY4"/>
  <c r="ABZ4"/>
  <c r="ACA4"/>
  <c r="ACB4"/>
  <c r="ACC4"/>
  <c r="ACD4"/>
  <c r="ACE4"/>
  <c r="ACF4"/>
  <c r="ACG4"/>
  <c r="ACH4"/>
  <c r="ACI4"/>
  <c r="ACJ4"/>
  <c r="ACK4"/>
  <c r="ACL4"/>
  <c r="ACM4"/>
  <c r="ACN4"/>
  <c r="ACO4"/>
  <c r="ACP4"/>
  <c r="ACQ4"/>
  <c r="ACR4"/>
  <c r="ACS4"/>
  <c r="ACT4"/>
  <c r="ACU4"/>
  <c r="ACV4"/>
  <c r="ACW4"/>
  <c r="ACX4"/>
  <c r="ACY4"/>
  <c r="ACZ4"/>
  <c r="ADA4"/>
  <c r="ADB4"/>
  <c r="ADC4"/>
  <c r="ADD4"/>
  <c r="ADE4"/>
  <c r="ADF4"/>
  <c r="ADG4"/>
  <c r="ADH4"/>
  <c r="ADI4"/>
  <c r="ADJ4"/>
  <c r="ADK4"/>
  <c r="ADL4"/>
  <c r="ADM4"/>
  <c r="ADN4"/>
  <c r="ADO4"/>
  <c r="ADP4"/>
  <c r="ADQ4"/>
  <c r="ADR4"/>
  <c r="ADS4"/>
  <c r="ADT4"/>
  <c r="ADU4"/>
  <c r="ADV4"/>
  <c r="ADW4"/>
  <c r="ADX4"/>
  <c r="ADY4"/>
  <c r="ADZ4"/>
  <c r="AEA4"/>
  <c r="AEB4"/>
  <c r="AEC4"/>
  <c r="AED4"/>
  <c r="AEE4"/>
  <c r="AEF4"/>
  <c r="AEG4"/>
  <c r="AEH4"/>
  <c r="AEI4"/>
  <c r="AEJ4"/>
  <c r="AEK4"/>
  <c r="AEL4"/>
  <c r="AEM4"/>
  <c r="AEN4"/>
  <c r="AEO4"/>
  <c r="AEP4"/>
  <c r="AEQ4"/>
  <c r="AER4"/>
  <c r="AES4"/>
  <c r="AET4"/>
  <c r="AEU4"/>
  <c r="AEV4"/>
  <c r="AEW4"/>
  <c r="AEX4"/>
  <c r="AEY4"/>
  <c r="AEZ4"/>
  <c r="AFA4"/>
  <c r="AFB4"/>
  <c r="AFC4"/>
  <c r="AFD4"/>
  <c r="AFE4"/>
  <c r="AFF4"/>
  <c r="AFG4"/>
  <c r="AFH4"/>
  <c r="AFI4"/>
  <c r="AFJ4"/>
  <c r="AFK4"/>
  <c r="AFL4"/>
  <c r="AFM4"/>
  <c r="AFN4"/>
  <c r="AFO4"/>
  <c r="AFP4"/>
  <c r="AFQ4"/>
  <c r="AFR4"/>
  <c r="AFS4"/>
  <c r="AFT4"/>
  <c r="AFU4"/>
  <c r="AFV4"/>
  <c r="AFW4"/>
  <c r="AFX4"/>
  <c r="AFY4"/>
  <c r="AFZ4"/>
  <c r="AGA4"/>
  <c r="AGB4"/>
  <c r="AGC4"/>
  <c r="AGD4"/>
  <c r="AGE4"/>
  <c r="AGF4"/>
  <c r="AGG4"/>
  <c r="AGH4"/>
  <c r="AGI4"/>
  <c r="AGJ4"/>
  <c r="AGK4"/>
  <c r="AGL4"/>
  <c r="AGM4"/>
  <c r="AGN4"/>
  <c r="AGO4"/>
  <c r="AGP4"/>
  <c r="AGQ4"/>
  <c r="AGR4"/>
  <c r="AGS4"/>
  <c r="AGT4"/>
  <c r="AGU4"/>
  <c r="AGV4"/>
  <c r="AGW4"/>
  <c r="AGX4"/>
  <c r="AGY4"/>
  <c r="AGZ4"/>
  <c r="AHA4"/>
  <c r="AHB4"/>
  <c r="AHC4"/>
  <c r="AHD4"/>
  <c r="AHE4"/>
  <c r="AHF4"/>
  <c r="AHG4"/>
  <c r="AHH4"/>
  <c r="AHI4"/>
  <c r="AHJ4"/>
  <c r="AHK4"/>
  <c r="AHL4"/>
  <c r="AHM4"/>
  <c r="AHN4"/>
  <c r="AHO4"/>
  <c r="AHP4"/>
  <c r="AHQ4"/>
  <c r="AHR4"/>
  <c r="AHS4"/>
  <c r="AHT4"/>
  <c r="AHU4"/>
  <c r="AHV4"/>
  <c r="AHW4"/>
  <c r="AHX4"/>
  <c r="AHY4"/>
  <c r="AHZ4"/>
  <c r="AIA4"/>
  <c r="AIB4"/>
  <c r="AIC4"/>
  <c r="AID4"/>
  <c r="AIE4"/>
  <c r="AIF4"/>
  <c r="AIG4"/>
  <c r="AIH4"/>
  <c r="AII4"/>
  <c r="AIJ4"/>
  <c r="AIK4"/>
  <c r="AIL4"/>
  <c r="AIM4"/>
  <c r="AIN4"/>
  <c r="AIO4"/>
  <c r="AIP4"/>
  <c r="AIQ4"/>
  <c r="AIR4"/>
  <c r="AIS4"/>
  <c r="AIT4"/>
  <c r="AIU4"/>
  <c r="AIV4"/>
  <c r="AIW4"/>
  <c r="AIX4"/>
  <c r="AIY4"/>
  <c r="AIZ4"/>
  <c r="AJA4"/>
  <c r="AJB4"/>
  <c r="AJC4"/>
  <c r="AJD4"/>
  <c r="AJE4"/>
  <c r="AJF4"/>
  <c r="AJG4"/>
  <c r="AJH4"/>
  <c r="AJI4"/>
  <c r="AJJ4"/>
  <c r="AJK4"/>
  <c r="AJL4"/>
  <c r="AJM4"/>
  <c r="AJN4"/>
  <c r="AJO4"/>
  <c r="AJP4"/>
  <c r="BG5"/>
  <c r="BH5"/>
  <c r="BI5"/>
  <c r="BJ5"/>
  <c r="BK5"/>
  <c r="BL5"/>
  <c r="BM5"/>
  <c r="BN5"/>
  <c r="BO5"/>
  <c r="BP5"/>
  <c r="BQ5"/>
  <c r="BR5"/>
  <c r="BS5"/>
  <c r="BT5"/>
  <c r="BU5"/>
  <c r="BV5"/>
  <c r="BW5"/>
  <c r="BX5"/>
  <c r="BY5"/>
  <c r="BZ5"/>
  <c r="CA5"/>
  <c r="CB5"/>
  <c r="CC5"/>
  <c r="CD5"/>
  <c r="CE5"/>
  <c r="CF5"/>
  <c r="CG5"/>
  <c r="CH5"/>
  <c r="CI5"/>
  <c r="CJ5"/>
  <c r="CK5"/>
  <c r="CL5"/>
  <c r="CM5"/>
  <c r="CN5"/>
  <c r="CO5"/>
  <c r="CP5"/>
  <c r="CQ5"/>
  <c r="CR5"/>
  <c r="CS5"/>
  <c r="CT5"/>
  <c r="CU5"/>
  <c r="CV5"/>
  <c r="CW5"/>
  <c r="CX5"/>
  <c r="CY5"/>
  <c r="CZ5"/>
  <c r="DA5"/>
  <c r="DB5"/>
  <c r="DC5"/>
  <c r="DD5"/>
  <c r="DE5"/>
  <c r="DF5"/>
  <c r="DG5"/>
  <c r="DH5"/>
  <c r="DI5"/>
  <c r="DJ5"/>
  <c r="DK5"/>
  <c r="DL5"/>
  <c r="DM5"/>
  <c r="DN5"/>
  <c r="DO5"/>
  <c r="DP5"/>
  <c r="DQ5"/>
  <c r="DR5"/>
  <c r="DS5"/>
  <c r="DT5"/>
  <c r="DU5"/>
  <c r="DV5"/>
  <c r="DW5"/>
  <c r="DX5"/>
  <c r="DY5"/>
  <c r="DZ5"/>
  <c r="EA5"/>
  <c r="EB5"/>
  <c r="EC5"/>
  <c r="ED5"/>
  <c r="EE5"/>
  <c r="EF5"/>
  <c r="EG5"/>
  <c r="EH5"/>
  <c r="EI5"/>
  <c r="EJ5"/>
  <c r="EK5"/>
  <c r="EL5"/>
  <c r="EM5"/>
  <c r="EN5"/>
  <c r="EO5"/>
  <c r="EP5"/>
  <c r="EQ5"/>
  <c r="ER5"/>
  <c r="ES5"/>
  <c r="ET5"/>
  <c r="EU5"/>
  <c r="EV5"/>
  <c r="EW5"/>
  <c r="EX5"/>
  <c r="EY5"/>
  <c r="EZ5"/>
  <c r="FA5"/>
  <c r="FB5"/>
  <c r="FC5"/>
  <c r="FD5"/>
  <c r="FE5"/>
  <c r="FF5"/>
  <c r="FG5"/>
  <c r="FH5"/>
  <c r="FI5"/>
  <c r="FJ5"/>
  <c r="FK5"/>
  <c r="FL5"/>
  <c r="FM5"/>
  <c r="FN5"/>
  <c r="FO5"/>
  <c r="FP5"/>
  <c r="FQ5"/>
  <c r="FR5"/>
  <c r="FS5"/>
  <c r="FT5"/>
  <c r="FU5"/>
  <c r="FV5"/>
  <c r="FW5"/>
  <c r="FX5"/>
  <c r="FY5"/>
  <c r="FZ5"/>
  <c r="GA5"/>
  <c r="GB5"/>
  <c r="GC5"/>
  <c r="GD5"/>
  <c r="GE5"/>
  <c r="GF5"/>
  <c r="GG5"/>
  <c r="GH5"/>
  <c r="GI5"/>
  <c r="GJ5"/>
  <c r="GK5"/>
  <c r="GL5"/>
  <c r="GM5"/>
  <c r="GN5"/>
  <c r="GO5"/>
  <c r="GP5"/>
  <c r="GQ5"/>
  <c r="GR5"/>
  <c r="GS5"/>
  <c r="GT5"/>
  <c r="GU5"/>
  <c r="GV5"/>
  <c r="GW5"/>
  <c r="GX5"/>
  <c r="GY5"/>
  <c r="GZ5"/>
  <c r="HA5"/>
  <c r="HB5"/>
  <c r="HC5"/>
  <c r="HD5"/>
  <c r="HE5"/>
  <c r="HF5"/>
  <c r="HG5"/>
  <c r="HH5"/>
  <c r="HI5"/>
  <c r="HJ5"/>
  <c r="HK5"/>
  <c r="HL5"/>
  <c r="HM5"/>
  <c r="HN5"/>
  <c r="HO5"/>
  <c r="HP5"/>
  <c r="HQ5"/>
  <c r="HR5"/>
  <c r="HS5"/>
  <c r="HT5"/>
  <c r="HU5"/>
  <c r="HV5"/>
  <c r="HW5"/>
  <c r="HX5"/>
  <c r="HY5"/>
  <c r="HZ5"/>
  <c r="IA5"/>
  <c r="IB5"/>
  <c r="IC5"/>
  <c r="ID5"/>
  <c r="IE5"/>
  <c r="IF5"/>
  <c r="IG5"/>
  <c r="IH5"/>
  <c r="II5"/>
  <c r="IJ5"/>
  <c r="IK5"/>
  <c r="IL5"/>
  <c r="IM5"/>
  <c r="IN5"/>
  <c r="IO5"/>
  <c r="IP5"/>
  <c r="IQ5"/>
  <c r="IR5"/>
  <c r="IS5"/>
  <c r="IT5"/>
  <c r="IU5"/>
  <c r="IV5"/>
  <c r="IW5"/>
  <c r="IX5"/>
  <c r="IY5"/>
  <c r="IZ5"/>
  <c r="JA5"/>
  <c r="JB5"/>
  <c r="JC5"/>
  <c r="JD5"/>
  <c r="JE5"/>
  <c r="JF5"/>
  <c r="JG5"/>
  <c r="JH5"/>
  <c r="JI5"/>
  <c r="JJ5"/>
  <c r="JK5"/>
  <c r="JL5"/>
  <c r="JM5"/>
  <c r="JN5"/>
  <c r="JO5"/>
  <c r="JP5"/>
  <c r="JQ5"/>
  <c r="JR5"/>
  <c r="JS5"/>
  <c r="JT5"/>
  <c r="JU5"/>
  <c r="JV5"/>
  <c r="JW5"/>
  <c r="JX5"/>
  <c r="JY5"/>
  <c r="JZ5"/>
  <c r="KA5"/>
  <c r="KB5"/>
  <c r="KC5"/>
  <c r="KD5"/>
  <c r="KE5"/>
  <c r="KF5"/>
  <c r="KG5"/>
  <c r="KH5"/>
  <c r="KI5"/>
  <c r="KJ5"/>
  <c r="KK5"/>
  <c r="KL5"/>
  <c r="KM5"/>
  <c r="KN5"/>
  <c r="KO5"/>
  <c r="KP5"/>
  <c r="KQ5"/>
  <c r="KR5"/>
  <c r="KS5"/>
  <c r="KT5"/>
  <c r="KU5"/>
  <c r="KV5"/>
  <c r="KW5"/>
  <c r="KX5"/>
  <c r="KY5"/>
  <c r="KZ5"/>
  <c r="LA5"/>
  <c r="LB5"/>
  <c r="LC5"/>
  <c r="LD5"/>
  <c r="LE5"/>
  <c r="LF5"/>
  <c r="LG5"/>
  <c r="LH5"/>
  <c r="LI5"/>
  <c r="LJ5"/>
  <c r="LK5"/>
  <c r="LL5"/>
  <c r="LM5"/>
  <c r="LN5"/>
  <c r="LO5"/>
  <c r="LP5"/>
  <c r="LQ5"/>
  <c r="LR5"/>
  <c r="LS5"/>
  <c r="LT5"/>
  <c r="LU5"/>
  <c r="LV5"/>
  <c r="LW5"/>
  <c r="LX5"/>
  <c r="LY5"/>
  <c r="LZ5"/>
  <c r="MA5"/>
  <c r="MB5"/>
  <c r="MC5"/>
  <c r="MD5"/>
  <c r="ME5"/>
  <c r="MF5"/>
  <c r="MG5"/>
  <c r="MH5"/>
  <c r="MI5"/>
  <c r="MJ5"/>
  <c r="MK5"/>
  <c r="ML5"/>
  <c r="MM5"/>
  <c r="MN5"/>
  <c r="MO5"/>
  <c r="MP5"/>
  <c r="MQ5"/>
  <c r="MR5"/>
  <c r="MS5"/>
  <c r="MT5"/>
  <c r="MU5"/>
  <c r="MV5"/>
  <c r="MW5"/>
  <c r="MX5"/>
  <c r="MY5"/>
  <c r="MZ5"/>
  <c r="NA5"/>
  <c r="NB5"/>
  <c r="NC5"/>
  <c r="ND5"/>
  <c r="NE5"/>
  <c r="NF5"/>
  <c r="NG5"/>
  <c r="NH5"/>
  <c r="NI5"/>
  <c r="NJ5"/>
  <c r="NK5"/>
  <c r="NL5"/>
  <c r="NM5"/>
  <c r="NN5"/>
  <c r="NO5"/>
  <c r="NP5"/>
  <c r="NQ5"/>
  <c r="NR5"/>
  <c r="NS5"/>
  <c r="NT5"/>
  <c r="NU5"/>
  <c r="NV5"/>
  <c r="NW5"/>
  <c r="NX5"/>
  <c r="NY5"/>
  <c r="NZ5"/>
  <c r="OA5"/>
  <c r="OB5"/>
  <c r="OC5"/>
  <c r="OD5"/>
  <c r="OE5"/>
  <c r="OF5"/>
  <c r="OG5"/>
  <c r="OH5"/>
  <c r="OI5"/>
  <c r="OJ5"/>
  <c r="OK5"/>
  <c r="OL5"/>
  <c r="OM5"/>
  <c r="ON5"/>
  <c r="OO5"/>
  <c r="OP5"/>
  <c r="OQ5"/>
  <c r="OR5"/>
  <c r="OS5"/>
  <c r="OT5"/>
  <c r="OU5"/>
  <c r="OV5"/>
  <c r="OW5"/>
  <c r="OX5"/>
  <c r="OY5"/>
  <c r="OZ5"/>
  <c r="PA5"/>
  <c r="PB5"/>
  <c r="PC5"/>
  <c r="PD5"/>
  <c r="PE5"/>
  <c r="PF5"/>
  <c r="PG5"/>
  <c r="PH5"/>
  <c r="PI5"/>
  <c r="PJ5"/>
  <c r="PK5"/>
  <c r="PL5"/>
  <c r="PM5"/>
  <c r="PN5"/>
  <c r="PO5"/>
  <c r="PP5"/>
  <c r="PQ5"/>
  <c r="PR5"/>
  <c r="PS5"/>
  <c r="PT5"/>
  <c r="PU5"/>
  <c r="PV5"/>
  <c r="PW5"/>
  <c r="PX5"/>
  <c r="PY5"/>
  <c r="PZ5"/>
  <c r="QA5"/>
  <c r="QB5"/>
  <c r="QC5"/>
  <c r="QD5"/>
  <c r="QE5"/>
  <c r="QF5"/>
  <c r="QG5"/>
  <c r="QH5"/>
  <c r="QI5"/>
  <c r="QJ5"/>
  <c r="QK5"/>
  <c r="QL5"/>
  <c r="QM5"/>
  <c r="QN5"/>
  <c r="QO5"/>
  <c r="QP5"/>
  <c r="QQ5"/>
  <c r="QR5"/>
  <c r="QS5"/>
  <c r="QT5"/>
  <c r="QU5"/>
  <c r="QV5"/>
  <c r="QW5"/>
  <c r="QX5"/>
  <c r="QY5"/>
  <c r="QZ5"/>
  <c r="RA5"/>
  <c r="RB5"/>
  <c r="RC5"/>
  <c r="RD5"/>
  <c r="RE5"/>
  <c r="RF5"/>
  <c r="RG5"/>
  <c r="RH5"/>
  <c r="RI5"/>
  <c r="RJ5"/>
  <c r="RK5"/>
  <c r="RL5"/>
  <c r="RM5"/>
  <c r="RN5"/>
  <c r="RO5"/>
  <c r="RP5"/>
  <c r="RQ5"/>
  <c r="RR5"/>
  <c r="RS5"/>
  <c r="RT5"/>
  <c r="RU5"/>
  <c r="RV5"/>
  <c r="RW5"/>
  <c r="RX5"/>
  <c r="RY5"/>
  <c r="RZ5"/>
  <c r="SA5"/>
  <c r="SB5"/>
  <c r="SC5"/>
  <c r="SD5"/>
  <c r="SE5"/>
  <c r="SF5"/>
  <c r="SG5"/>
  <c r="SH5"/>
  <c r="SI5"/>
  <c r="SJ5"/>
  <c r="SK5"/>
  <c r="SL5"/>
  <c r="SM5"/>
  <c r="SN5"/>
  <c r="SO5"/>
  <c r="SP5"/>
  <c r="SQ5"/>
  <c r="SR5"/>
  <c r="SS5"/>
  <c r="ST5"/>
  <c r="SU5"/>
  <c r="SV5"/>
  <c r="SW5"/>
  <c r="SX5"/>
  <c r="SY5"/>
  <c r="SZ5"/>
  <c r="TA5"/>
  <c r="TB5"/>
  <c r="TC5"/>
  <c r="TD5"/>
  <c r="TE5"/>
  <c r="TF5"/>
  <c r="TG5"/>
  <c r="TH5"/>
  <c r="TI5"/>
  <c r="TJ5"/>
  <c r="TK5"/>
  <c r="TL5"/>
  <c r="TM5"/>
  <c r="TN5"/>
  <c r="TO5"/>
  <c r="TP5"/>
  <c r="TQ5"/>
  <c r="TR5"/>
  <c r="TS5"/>
  <c r="TT5"/>
  <c r="TU5"/>
  <c r="TV5"/>
  <c r="TW5"/>
  <c r="TX5"/>
  <c r="TY5"/>
  <c r="TZ5"/>
  <c r="UA5"/>
  <c r="UB5"/>
  <c r="UC5"/>
  <c r="UD5"/>
  <c r="UE5"/>
  <c r="UF5"/>
  <c r="UG5"/>
  <c r="UH5"/>
  <c r="UI5"/>
  <c r="UJ5"/>
  <c r="UK5"/>
  <c r="UL5"/>
  <c r="UM5"/>
  <c r="UN5"/>
  <c r="UO5"/>
  <c r="UP5"/>
  <c r="UQ5"/>
  <c r="UR5"/>
  <c r="US5"/>
  <c r="UT5"/>
  <c r="UU5"/>
  <c r="UV5"/>
  <c r="UW5"/>
  <c r="UX5"/>
  <c r="UY5"/>
  <c r="UZ5"/>
  <c r="VA5"/>
  <c r="VB5"/>
  <c r="VC5"/>
  <c r="VD5"/>
  <c r="VE5"/>
  <c r="VF5"/>
  <c r="VG5"/>
  <c r="VH5"/>
  <c r="VI5"/>
  <c r="VJ5"/>
  <c r="VK5"/>
  <c r="VL5"/>
  <c r="VM5"/>
  <c r="VN5"/>
  <c r="VO5"/>
  <c r="VP5"/>
  <c r="VQ5"/>
  <c r="VR5"/>
  <c r="VS5"/>
  <c r="VT5"/>
  <c r="VU5"/>
  <c r="VV5"/>
  <c r="VW5"/>
  <c r="VX5"/>
  <c r="VY5"/>
  <c r="VZ5"/>
  <c r="WA5"/>
  <c r="WB5"/>
  <c r="WC5"/>
  <c r="WD5"/>
  <c r="WE5"/>
  <c r="WF5"/>
  <c r="WG5"/>
  <c r="WH5"/>
  <c r="WI5"/>
  <c r="WJ5"/>
  <c r="WK5"/>
  <c r="WL5"/>
  <c r="WM5"/>
  <c r="WN5"/>
  <c r="WO5"/>
  <c r="WP5"/>
  <c r="WQ5"/>
  <c r="WR5"/>
  <c r="WS5"/>
  <c r="WT5"/>
  <c r="WU5"/>
  <c r="WV5"/>
  <c r="WW5"/>
  <c r="WX5"/>
  <c r="WY5"/>
  <c r="WZ5"/>
  <c r="XA5"/>
  <c r="XB5"/>
  <c r="XC5"/>
  <c r="XD5"/>
  <c r="XE5"/>
  <c r="XF5"/>
  <c r="XG5"/>
  <c r="XH5"/>
  <c r="XI5"/>
  <c r="XJ5"/>
  <c r="XK5"/>
  <c r="XL5"/>
  <c r="XM5"/>
  <c r="XN5"/>
  <c r="XO5"/>
  <c r="XP5"/>
  <c r="XQ5"/>
  <c r="XR5"/>
  <c r="XS5"/>
  <c r="XT5"/>
  <c r="XU5"/>
  <c r="XV5"/>
  <c r="XW5"/>
  <c r="XX5"/>
  <c r="XY5"/>
  <c r="XZ5"/>
  <c r="YA5"/>
  <c r="YB5"/>
  <c r="YC5"/>
  <c r="YD5"/>
  <c r="YE5"/>
  <c r="YF5"/>
  <c r="YG5"/>
  <c r="YH5"/>
  <c r="YI5"/>
  <c r="YJ5"/>
  <c r="YK5"/>
  <c r="YL5"/>
  <c r="YM5"/>
  <c r="YN5"/>
  <c r="YO5"/>
  <c r="YP5"/>
  <c r="YQ5"/>
  <c r="YR5"/>
  <c r="YS5"/>
  <c r="YT5"/>
  <c r="YU5"/>
  <c r="YV5"/>
  <c r="YW5"/>
  <c r="YX5"/>
  <c r="YY5"/>
  <c r="YZ5"/>
  <c r="ZA5"/>
  <c r="ZB5"/>
  <c r="ZC5"/>
  <c r="ZD5"/>
  <c r="ZE5"/>
  <c r="ZF5"/>
  <c r="ZG5"/>
  <c r="ZH5"/>
  <c r="ZI5"/>
  <c r="ZJ5"/>
  <c r="ZK5"/>
  <c r="ZL5"/>
  <c r="ZM5"/>
  <c r="ZN5"/>
  <c r="ZO5"/>
  <c r="ZP5"/>
  <c r="ZQ5"/>
  <c r="ZR5"/>
  <c r="ZS5"/>
  <c r="ZT5"/>
  <c r="ZU5"/>
  <c r="ZV5"/>
  <c r="ZW5"/>
  <c r="ZX5"/>
  <c r="ZY5"/>
  <c r="ZZ5"/>
  <c r="AAA5"/>
  <c r="AAB5"/>
  <c r="AAC5"/>
  <c r="AAD5"/>
  <c r="AAE5"/>
  <c r="AAF5"/>
  <c r="AAG5"/>
  <c r="AAH5"/>
  <c r="AAI5"/>
  <c r="AAJ5"/>
  <c r="AAK5"/>
  <c r="AAL5"/>
  <c r="AAM5"/>
  <c r="AAN5"/>
  <c r="AAO5"/>
  <c r="AAP5"/>
  <c r="AAQ5"/>
  <c r="AAR5"/>
  <c r="AAS5"/>
  <c r="AAT5"/>
  <c r="AAU5"/>
  <c r="AAV5"/>
  <c r="AAW5"/>
  <c r="AAX5"/>
  <c r="AAY5"/>
  <c r="AAZ5"/>
  <c r="ABA5"/>
  <c r="ABB5"/>
  <c r="ABC5"/>
  <c r="ABD5"/>
  <c r="ABE5"/>
  <c r="ABF5"/>
  <c r="ABG5"/>
  <c r="ABH5"/>
  <c r="ABI5"/>
  <c r="ABJ5"/>
  <c r="ABK5"/>
  <c r="ABL5"/>
  <c r="ABM5"/>
  <c r="ABN5"/>
  <c r="ABO5"/>
  <c r="ABP5"/>
  <c r="ABQ5"/>
  <c r="ABR5"/>
  <c r="ABS5"/>
  <c r="ABT5"/>
  <c r="ABU5"/>
  <c r="ABV5"/>
  <c r="ABW5"/>
  <c r="ABX5"/>
  <c r="ABY5"/>
  <c r="ABZ5"/>
  <c r="ACA5"/>
  <c r="ACB5"/>
  <c r="ACC5"/>
  <c r="ACD5"/>
  <c r="ACE5"/>
  <c r="ACF5"/>
  <c r="ACG5"/>
  <c r="ACH5"/>
  <c r="ACI5"/>
  <c r="ACJ5"/>
  <c r="ACK5"/>
  <c r="ACL5"/>
  <c r="ACM5"/>
  <c r="ACN5"/>
  <c r="ACO5"/>
  <c r="ACP5"/>
  <c r="ACQ5"/>
  <c r="ACR5"/>
  <c r="ACS5"/>
  <c r="ACT5"/>
  <c r="ACU5"/>
  <c r="ACV5"/>
  <c r="ACW5"/>
  <c r="ACX5"/>
  <c r="ACY5"/>
  <c r="ACZ5"/>
  <c r="ADA5"/>
  <c r="ADB5"/>
  <c r="ADC5"/>
  <c r="ADD5"/>
  <c r="ADE5"/>
  <c r="ADF5"/>
  <c r="ADG5"/>
  <c r="ADH5"/>
  <c r="ADI5"/>
  <c r="ADJ5"/>
  <c r="ADK5"/>
  <c r="ADL5"/>
  <c r="ADM5"/>
  <c r="ADN5"/>
  <c r="ADO5"/>
  <c r="ADP5"/>
  <c r="ADQ5"/>
  <c r="ADR5"/>
  <c r="ADS5"/>
  <c r="ADT5"/>
  <c r="ADU5"/>
  <c r="ADV5"/>
  <c r="ADW5"/>
  <c r="ADX5"/>
  <c r="ADY5"/>
  <c r="ADZ5"/>
  <c r="AEA5"/>
  <c r="AEB5"/>
  <c r="AEC5"/>
  <c r="AED5"/>
  <c r="AEE5"/>
  <c r="AEF5"/>
  <c r="AEG5"/>
  <c r="AEH5"/>
  <c r="AEI5"/>
  <c r="AEJ5"/>
  <c r="AEK5"/>
  <c r="AEL5"/>
  <c r="AEM5"/>
  <c r="AEN5"/>
  <c r="AEO5"/>
  <c r="AEP5"/>
  <c r="AEQ5"/>
  <c r="AER5"/>
  <c r="AES5"/>
  <c r="AET5"/>
  <c r="AEU5"/>
  <c r="AEV5"/>
  <c r="AEW5"/>
  <c r="AEX5"/>
  <c r="AEY5"/>
  <c r="AEZ5"/>
  <c r="AFA5"/>
  <c r="AFB5"/>
  <c r="AFC5"/>
  <c r="AFD5"/>
  <c r="AFE5"/>
  <c r="AFF5"/>
  <c r="AFG5"/>
  <c r="AFH5"/>
  <c r="AFI5"/>
  <c r="AFJ5"/>
  <c r="AFK5"/>
  <c r="AFL5"/>
  <c r="AFM5"/>
  <c r="AFN5"/>
  <c r="AFO5"/>
  <c r="AFP5"/>
  <c r="AFQ5"/>
  <c r="AFR5"/>
  <c r="AFS5"/>
  <c r="AFT5"/>
  <c r="AFU5"/>
  <c r="AFV5"/>
  <c r="AFW5"/>
  <c r="AFX5"/>
  <c r="AFY5"/>
  <c r="AFZ5"/>
  <c r="AGA5"/>
  <c r="AGB5"/>
  <c r="AGC5"/>
  <c r="AGD5"/>
  <c r="AGE5"/>
  <c r="AGF5"/>
  <c r="AGG5"/>
  <c r="AGH5"/>
  <c r="AGI5"/>
  <c r="AGJ5"/>
  <c r="AGK5"/>
  <c r="AGL5"/>
  <c r="AGM5"/>
  <c r="AGN5"/>
  <c r="AGO5"/>
  <c r="AGP5"/>
  <c r="AGQ5"/>
  <c r="AGR5"/>
  <c r="AGS5"/>
  <c r="AGT5"/>
  <c r="AGU5"/>
  <c r="AGV5"/>
  <c r="AGW5"/>
  <c r="AGX5"/>
  <c r="AGY5"/>
  <c r="AGZ5"/>
  <c r="AHA5"/>
  <c r="AHB5"/>
  <c r="AHC5"/>
  <c r="AHD5"/>
  <c r="AHE5"/>
  <c r="AHF5"/>
  <c r="AHG5"/>
  <c r="AHH5"/>
  <c r="AHI5"/>
  <c r="AHJ5"/>
  <c r="AHK5"/>
  <c r="AHL5"/>
  <c r="AHM5"/>
  <c r="AHN5"/>
  <c r="AHO5"/>
  <c r="AHP5"/>
  <c r="AHQ5"/>
  <c r="AHR5"/>
  <c r="AHS5"/>
  <c r="AHT5"/>
  <c r="AHU5"/>
  <c r="AHV5"/>
  <c r="AHW5"/>
  <c r="AHX5"/>
  <c r="AHY5"/>
  <c r="AHZ5"/>
  <c r="AIA5"/>
  <c r="AIB5"/>
  <c r="AIC5"/>
  <c r="AID5"/>
  <c r="AIE5"/>
  <c r="AIF5"/>
  <c r="AIG5"/>
  <c r="AIH5"/>
  <c r="AII5"/>
  <c r="AIJ5"/>
  <c r="AIK5"/>
  <c r="AIL5"/>
  <c r="AIM5"/>
  <c r="AIN5"/>
  <c r="AIO5"/>
  <c r="AIP5"/>
  <c r="AIQ5"/>
  <c r="AIR5"/>
  <c r="AIS5"/>
  <c r="AIT5"/>
  <c r="AIU5"/>
  <c r="AIV5"/>
  <c r="AIW5"/>
  <c r="AIX5"/>
  <c r="AIY5"/>
  <c r="AIZ5"/>
  <c r="AJA5"/>
  <c r="AJB5"/>
  <c r="AJC5"/>
  <c r="AJD5"/>
  <c r="AJE5"/>
  <c r="AJF5"/>
  <c r="AJG5"/>
  <c r="AJH5"/>
  <c r="AJI5"/>
  <c r="AJJ5"/>
  <c r="AJK5"/>
  <c r="AJL5"/>
  <c r="AJM5"/>
  <c r="AJN5"/>
  <c r="AJO5"/>
  <c r="AJP5"/>
</calcChain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cked"/>
        <c:ser>
          <c:idx val="0"/>
          <c:order val="0"/>
          <c:marker>
            <c:symbol val="none"/>
          </c:marker>
          <c:val>
            <c:numRef>
              <c:f>Sheet1!$A$4:$AJP$4</c:f>
              <c:numCache>
                <c:formatCode>General</c:formatCode>
                <c:ptCount val="952"/>
                <c:pt idx="0">
                  <c:v>69</c:v>
                </c:pt>
                <c:pt idx="1">
                  <c:v>65</c:v>
                </c:pt>
                <c:pt idx="2">
                  <c:v>64</c:v>
                </c:pt>
                <c:pt idx="3">
                  <c:v>62</c:v>
                </c:pt>
                <c:pt idx="4">
                  <c:v>60</c:v>
                </c:pt>
                <c:pt idx="5">
                  <c:v>59</c:v>
                </c:pt>
                <c:pt idx="6">
                  <c:v>57</c:v>
                </c:pt>
                <c:pt idx="7">
                  <c:v>55</c:v>
                </c:pt>
                <c:pt idx="8">
                  <c:v>54</c:v>
                </c:pt>
                <c:pt idx="9">
                  <c:v>52</c:v>
                </c:pt>
                <c:pt idx="10">
                  <c:v>51</c:v>
                </c:pt>
                <c:pt idx="11">
                  <c:v>49</c:v>
                </c:pt>
                <c:pt idx="12">
                  <c:v>48</c:v>
                </c:pt>
                <c:pt idx="13">
                  <c:v>46</c:v>
                </c:pt>
                <c:pt idx="14">
                  <c:v>45</c:v>
                </c:pt>
                <c:pt idx="15">
                  <c:v>44</c:v>
                </c:pt>
                <c:pt idx="16">
                  <c:v>43</c:v>
                </c:pt>
                <c:pt idx="17">
                  <c:v>41</c:v>
                </c:pt>
                <c:pt idx="18">
                  <c:v>40</c:v>
                </c:pt>
                <c:pt idx="19">
                  <c:v>39</c:v>
                </c:pt>
                <c:pt idx="20">
                  <c:v>38</c:v>
                </c:pt>
                <c:pt idx="21">
                  <c:v>37</c:v>
                </c:pt>
                <c:pt idx="22">
                  <c:v>36</c:v>
                </c:pt>
                <c:pt idx="23">
                  <c:v>34</c:v>
                </c:pt>
                <c:pt idx="24">
                  <c:v>33</c:v>
                </c:pt>
                <c:pt idx="25">
                  <c:v>32</c:v>
                </c:pt>
                <c:pt idx="26">
                  <c:v>31</c:v>
                </c:pt>
                <c:pt idx="27">
                  <c:v>31</c:v>
                </c:pt>
                <c:pt idx="28">
                  <c:v>30</c:v>
                </c:pt>
                <c:pt idx="29">
                  <c:v>29</c:v>
                </c:pt>
                <c:pt idx="30">
                  <c:v>28</c:v>
                </c:pt>
                <c:pt idx="31">
                  <c:v>27</c:v>
                </c:pt>
                <c:pt idx="32">
                  <c:v>26</c:v>
                </c:pt>
                <c:pt idx="33">
                  <c:v>25</c:v>
                </c:pt>
                <c:pt idx="34">
                  <c:v>24</c:v>
                </c:pt>
                <c:pt idx="35">
                  <c:v>24</c:v>
                </c:pt>
                <c:pt idx="36">
                  <c:v>23</c:v>
                </c:pt>
                <c:pt idx="37">
                  <c:v>22</c:v>
                </c:pt>
                <c:pt idx="38">
                  <c:v>21</c:v>
                </c:pt>
                <c:pt idx="39">
                  <c:v>21</c:v>
                </c:pt>
                <c:pt idx="40">
                  <c:v>20</c:v>
                </c:pt>
                <c:pt idx="41">
                  <c:v>19</c:v>
                </c:pt>
                <c:pt idx="42">
                  <c:v>19</c:v>
                </c:pt>
                <c:pt idx="43">
                  <c:v>18</c:v>
                </c:pt>
                <c:pt idx="44">
                  <c:v>18</c:v>
                </c:pt>
                <c:pt idx="45">
                  <c:v>17</c:v>
                </c:pt>
                <c:pt idx="46">
                  <c:v>16</c:v>
                </c:pt>
                <c:pt idx="47">
                  <c:v>16</c:v>
                </c:pt>
                <c:pt idx="48">
                  <c:v>15</c:v>
                </c:pt>
                <c:pt idx="49">
                  <c:v>15</c:v>
                </c:pt>
                <c:pt idx="50">
                  <c:v>14</c:v>
                </c:pt>
                <c:pt idx="51">
                  <c:v>14</c:v>
                </c:pt>
                <c:pt idx="52">
                  <c:v>13</c:v>
                </c:pt>
                <c:pt idx="53">
                  <c:v>13</c:v>
                </c:pt>
                <c:pt idx="54">
                  <c:v>12</c:v>
                </c:pt>
                <c:pt idx="55">
                  <c:v>12</c:v>
                </c:pt>
                <c:pt idx="56">
                  <c:v>11</c:v>
                </c:pt>
                <c:pt idx="57">
                  <c:v>11</c:v>
                </c:pt>
                <c:pt idx="58">
                  <c:v>10</c:v>
                </c:pt>
                <c:pt idx="59">
                  <c:v>10</c:v>
                </c:pt>
                <c:pt idx="60">
                  <c:v>9</c:v>
                </c:pt>
                <c:pt idx="61">
                  <c:v>9</c:v>
                </c:pt>
                <c:pt idx="62">
                  <c:v>9</c:v>
                </c:pt>
                <c:pt idx="63">
                  <c:v>8</c:v>
                </c:pt>
                <c:pt idx="64">
                  <c:v>8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6</c:v>
                </c:pt>
                <c:pt idx="69">
                  <c:v>6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0</c:v>
                </c:pt>
                <c:pt idx="170">
                  <c:v>1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-1</c:v>
                </c:pt>
                <c:pt idx="332">
                  <c:v>0</c:v>
                </c:pt>
                <c:pt idx="333">
                  <c:v>0</c:v>
                </c:pt>
                <c:pt idx="334">
                  <c:v>-1</c:v>
                </c:pt>
                <c:pt idx="335">
                  <c:v>-1</c:v>
                </c:pt>
                <c:pt idx="336">
                  <c:v>-1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-1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-1</c:v>
                </c:pt>
                <c:pt idx="361">
                  <c:v>-1</c:v>
                </c:pt>
                <c:pt idx="362">
                  <c:v>-1</c:v>
                </c:pt>
                <c:pt idx="363">
                  <c:v>-1</c:v>
                </c:pt>
                <c:pt idx="364">
                  <c:v>-1</c:v>
                </c:pt>
                <c:pt idx="365">
                  <c:v>-1</c:v>
                </c:pt>
                <c:pt idx="366">
                  <c:v>-1</c:v>
                </c:pt>
                <c:pt idx="367">
                  <c:v>-1</c:v>
                </c:pt>
                <c:pt idx="368">
                  <c:v>-1</c:v>
                </c:pt>
                <c:pt idx="369">
                  <c:v>-1</c:v>
                </c:pt>
                <c:pt idx="370">
                  <c:v>-1</c:v>
                </c:pt>
                <c:pt idx="371">
                  <c:v>-1</c:v>
                </c:pt>
                <c:pt idx="372">
                  <c:v>-1</c:v>
                </c:pt>
                <c:pt idx="373">
                  <c:v>-1</c:v>
                </c:pt>
                <c:pt idx="374">
                  <c:v>-1</c:v>
                </c:pt>
                <c:pt idx="375">
                  <c:v>-1</c:v>
                </c:pt>
                <c:pt idx="376">
                  <c:v>-1</c:v>
                </c:pt>
                <c:pt idx="377">
                  <c:v>-1</c:v>
                </c:pt>
                <c:pt idx="378">
                  <c:v>-1</c:v>
                </c:pt>
                <c:pt idx="379">
                  <c:v>-1</c:v>
                </c:pt>
                <c:pt idx="380">
                  <c:v>-1</c:v>
                </c:pt>
                <c:pt idx="381">
                  <c:v>-2</c:v>
                </c:pt>
                <c:pt idx="382">
                  <c:v>-2</c:v>
                </c:pt>
                <c:pt idx="383">
                  <c:v>-2</c:v>
                </c:pt>
                <c:pt idx="384">
                  <c:v>-2</c:v>
                </c:pt>
                <c:pt idx="385">
                  <c:v>-2</c:v>
                </c:pt>
                <c:pt idx="386">
                  <c:v>-2</c:v>
                </c:pt>
                <c:pt idx="387">
                  <c:v>-2</c:v>
                </c:pt>
                <c:pt idx="388">
                  <c:v>-2</c:v>
                </c:pt>
                <c:pt idx="389">
                  <c:v>-2</c:v>
                </c:pt>
                <c:pt idx="390">
                  <c:v>-2</c:v>
                </c:pt>
                <c:pt idx="391">
                  <c:v>-2</c:v>
                </c:pt>
                <c:pt idx="392">
                  <c:v>-2</c:v>
                </c:pt>
                <c:pt idx="393">
                  <c:v>-2</c:v>
                </c:pt>
                <c:pt idx="394">
                  <c:v>-1</c:v>
                </c:pt>
                <c:pt idx="395">
                  <c:v>-1</c:v>
                </c:pt>
                <c:pt idx="396">
                  <c:v>-1</c:v>
                </c:pt>
                <c:pt idx="397">
                  <c:v>-1</c:v>
                </c:pt>
                <c:pt idx="398">
                  <c:v>-1</c:v>
                </c:pt>
                <c:pt idx="399">
                  <c:v>-1</c:v>
                </c:pt>
                <c:pt idx="400">
                  <c:v>-1</c:v>
                </c:pt>
                <c:pt idx="401">
                  <c:v>-1</c:v>
                </c:pt>
                <c:pt idx="402">
                  <c:v>-1</c:v>
                </c:pt>
                <c:pt idx="403">
                  <c:v>-1</c:v>
                </c:pt>
                <c:pt idx="404">
                  <c:v>-1</c:v>
                </c:pt>
                <c:pt idx="405">
                  <c:v>-1</c:v>
                </c:pt>
                <c:pt idx="406">
                  <c:v>-1</c:v>
                </c:pt>
                <c:pt idx="407">
                  <c:v>-1</c:v>
                </c:pt>
                <c:pt idx="408">
                  <c:v>-1</c:v>
                </c:pt>
                <c:pt idx="409">
                  <c:v>-1</c:v>
                </c:pt>
                <c:pt idx="410">
                  <c:v>-1</c:v>
                </c:pt>
                <c:pt idx="411">
                  <c:v>-1</c:v>
                </c:pt>
                <c:pt idx="412">
                  <c:v>-1</c:v>
                </c:pt>
                <c:pt idx="413">
                  <c:v>-1</c:v>
                </c:pt>
                <c:pt idx="414">
                  <c:v>-1</c:v>
                </c:pt>
                <c:pt idx="415">
                  <c:v>-1</c:v>
                </c:pt>
                <c:pt idx="416">
                  <c:v>-1</c:v>
                </c:pt>
                <c:pt idx="417">
                  <c:v>-1</c:v>
                </c:pt>
                <c:pt idx="418">
                  <c:v>-1</c:v>
                </c:pt>
                <c:pt idx="419">
                  <c:v>-1</c:v>
                </c:pt>
                <c:pt idx="420">
                  <c:v>-1</c:v>
                </c:pt>
                <c:pt idx="421">
                  <c:v>-2</c:v>
                </c:pt>
                <c:pt idx="422">
                  <c:v>-2</c:v>
                </c:pt>
                <c:pt idx="423">
                  <c:v>-2</c:v>
                </c:pt>
                <c:pt idx="424">
                  <c:v>-2</c:v>
                </c:pt>
                <c:pt idx="425">
                  <c:v>-2</c:v>
                </c:pt>
                <c:pt idx="426">
                  <c:v>-2</c:v>
                </c:pt>
                <c:pt idx="427">
                  <c:v>-3</c:v>
                </c:pt>
                <c:pt idx="428">
                  <c:v>-3</c:v>
                </c:pt>
                <c:pt idx="429">
                  <c:v>-3</c:v>
                </c:pt>
                <c:pt idx="430">
                  <c:v>-3</c:v>
                </c:pt>
                <c:pt idx="431">
                  <c:v>-3</c:v>
                </c:pt>
                <c:pt idx="432">
                  <c:v>-3</c:v>
                </c:pt>
                <c:pt idx="433">
                  <c:v>-3</c:v>
                </c:pt>
                <c:pt idx="434">
                  <c:v>-3</c:v>
                </c:pt>
                <c:pt idx="435">
                  <c:v>-3</c:v>
                </c:pt>
                <c:pt idx="436">
                  <c:v>-3</c:v>
                </c:pt>
                <c:pt idx="437">
                  <c:v>-4</c:v>
                </c:pt>
                <c:pt idx="438">
                  <c:v>-4</c:v>
                </c:pt>
                <c:pt idx="439">
                  <c:v>-4</c:v>
                </c:pt>
                <c:pt idx="440">
                  <c:v>-4</c:v>
                </c:pt>
                <c:pt idx="441">
                  <c:v>-4</c:v>
                </c:pt>
                <c:pt idx="442">
                  <c:v>-4</c:v>
                </c:pt>
                <c:pt idx="443">
                  <c:v>-4</c:v>
                </c:pt>
                <c:pt idx="444">
                  <c:v>-4</c:v>
                </c:pt>
                <c:pt idx="445">
                  <c:v>-4</c:v>
                </c:pt>
                <c:pt idx="446">
                  <c:v>-4</c:v>
                </c:pt>
                <c:pt idx="447">
                  <c:v>-5</c:v>
                </c:pt>
                <c:pt idx="448">
                  <c:v>-5</c:v>
                </c:pt>
                <c:pt idx="449">
                  <c:v>-5</c:v>
                </c:pt>
                <c:pt idx="450">
                  <c:v>-5</c:v>
                </c:pt>
                <c:pt idx="451">
                  <c:v>-5</c:v>
                </c:pt>
                <c:pt idx="452">
                  <c:v>-5</c:v>
                </c:pt>
                <c:pt idx="453">
                  <c:v>-5</c:v>
                </c:pt>
                <c:pt idx="454">
                  <c:v>-5</c:v>
                </c:pt>
                <c:pt idx="455">
                  <c:v>-6</c:v>
                </c:pt>
                <c:pt idx="456">
                  <c:v>-6</c:v>
                </c:pt>
                <c:pt idx="457">
                  <c:v>-5</c:v>
                </c:pt>
                <c:pt idx="458">
                  <c:v>-5</c:v>
                </c:pt>
                <c:pt idx="459">
                  <c:v>-5</c:v>
                </c:pt>
                <c:pt idx="460">
                  <c:v>-5</c:v>
                </c:pt>
                <c:pt idx="461">
                  <c:v>-5</c:v>
                </c:pt>
                <c:pt idx="462">
                  <c:v>-5</c:v>
                </c:pt>
                <c:pt idx="463">
                  <c:v>-5</c:v>
                </c:pt>
                <c:pt idx="464">
                  <c:v>-5</c:v>
                </c:pt>
                <c:pt idx="465">
                  <c:v>-6</c:v>
                </c:pt>
                <c:pt idx="466">
                  <c:v>-6</c:v>
                </c:pt>
                <c:pt idx="467">
                  <c:v>-6</c:v>
                </c:pt>
                <c:pt idx="468">
                  <c:v>-6</c:v>
                </c:pt>
                <c:pt idx="469">
                  <c:v>-6</c:v>
                </c:pt>
                <c:pt idx="470">
                  <c:v>-6</c:v>
                </c:pt>
                <c:pt idx="471">
                  <c:v>-6</c:v>
                </c:pt>
                <c:pt idx="472">
                  <c:v>-6</c:v>
                </c:pt>
                <c:pt idx="473">
                  <c:v>-6</c:v>
                </c:pt>
                <c:pt idx="474">
                  <c:v>-6</c:v>
                </c:pt>
                <c:pt idx="475">
                  <c:v>-6</c:v>
                </c:pt>
                <c:pt idx="476">
                  <c:v>-6</c:v>
                </c:pt>
                <c:pt idx="477">
                  <c:v>-6</c:v>
                </c:pt>
                <c:pt idx="478">
                  <c:v>-7</c:v>
                </c:pt>
                <c:pt idx="479">
                  <c:v>-7</c:v>
                </c:pt>
                <c:pt idx="480">
                  <c:v>-7</c:v>
                </c:pt>
                <c:pt idx="481">
                  <c:v>-7</c:v>
                </c:pt>
                <c:pt idx="482">
                  <c:v>-7</c:v>
                </c:pt>
                <c:pt idx="483">
                  <c:v>-7</c:v>
                </c:pt>
                <c:pt idx="484">
                  <c:v>-7</c:v>
                </c:pt>
                <c:pt idx="485">
                  <c:v>-8</c:v>
                </c:pt>
                <c:pt idx="486">
                  <c:v>-8</c:v>
                </c:pt>
                <c:pt idx="487">
                  <c:v>-8</c:v>
                </c:pt>
                <c:pt idx="488">
                  <c:v>-8</c:v>
                </c:pt>
                <c:pt idx="489">
                  <c:v>-9</c:v>
                </c:pt>
                <c:pt idx="490">
                  <c:v>-9</c:v>
                </c:pt>
                <c:pt idx="491">
                  <c:v>-9</c:v>
                </c:pt>
                <c:pt idx="492">
                  <c:v>-9</c:v>
                </c:pt>
                <c:pt idx="493">
                  <c:v>-9</c:v>
                </c:pt>
                <c:pt idx="494">
                  <c:v>-9</c:v>
                </c:pt>
                <c:pt idx="495">
                  <c:v>-10</c:v>
                </c:pt>
                <c:pt idx="496">
                  <c:v>-10</c:v>
                </c:pt>
                <c:pt idx="497">
                  <c:v>-10</c:v>
                </c:pt>
                <c:pt idx="498">
                  <c:v>-10</c:v>
                </c:pt>
                <c:pt idx="499">
                  <c:v>-10</c:v>
                </c:pt>
                <c:pt idx="500">
                  <c:v>-10</c:v>
                </c:pt>
                <c:pt idx="501">
                  <c:v>-11</c:v>
                </c:pt>
                <c:pt idx="502">
                  <c:v>-11</c:v>
                </c:pt>
                <c:pt idx="503">
                  <c:v>-11</c:v>
                </c:pt>
                <c:pt idx="504">
                  <c:v>-11</c:v>
                </c:pt>
                <c:pt idx="505">
                  <c:v>-11</c:v>
                </c:pt>
                <c:pt idx="506">
                  <c:v>-11</c:v>
                </c:pt>
                <c:pt idx="507">
                  <c:v>-11</c:v>
                </c:pt>
                <c:pt idx="508">
                  <c:v>-12</c:v>
                </c:pt>
                <c:pt idx="509">
                  <c:v>-12</c:v>
                </c:pt>
                <c:pt idx="510">
                  <c:v>-12</c:v>
                </c:pt>
                <c:pt idx="511">
                  <c:v>-12</c:v>
                </c:pt>
                <c:pt idx="512">
                  <c:v>-12</c:v>
                </c:pt>
                <c:pt idx="513">
                  <c:v>-12</c:v>
                </c:pt>
                <c:pt idx="514">
                  <c:v>-12</c:v>
                </c:pt>
                <c:pt idx="515">
                  <c:v>-12</c:v>
                </c:pt>
                <c:pt idx="516">
                  <c:v>-12</c:v>
                </c:pt>
                <c:pt idx="517">
                  <c:v>-13</c:v>
                </c:pt>
                <c:pt idx="518">
                  <c:v>-13</c:v>
                </c:pt>
                <c:pt idx="519">
                  <c:v>-13</c:v>
                </c:pt>
                <c:pt idx="520">
                  <c:v>-13</c:v>
                </c:pt>
                <c:pt idx="521">
                  <c:v>-13</c:v>
                </c:pt>
                <c:pt idx="522">
                  <c:v>-13</c:v>
                </c:pt>
                <c:pt idx="523">
                  <c:v>-13</c:v>
                </c:pt>
                <c:pt idx="524">
                  <c:v>-13</c:v>
                </c:pt>
                <c:pt idx="525">
                  <c:v>-13</c:v>
                </c:pt>
                <c:pt idx="526">
                  <c:v>-13</c:v>
                </c:pt>
                <c:pt idx="527">
                  <c:v>-13</c:v>
                </c:pt>
                <c:pt idx="528">
                  <c:v>-13</c:v>
                </c:pt>
                <c:pt idx="529">
                  <c:v>-13</c:v>
                </c:pt>
                <c:pt idx="530">
                  <c:v>-13</c:v>
                </c:pt>
                <c:pt idx="531">
                  <c:v>-13</c:v>
                </c:pt>
                <c:pt idx="532">
                  <c:v>-13</c:v>
                </c:pt>
                <c:pt idx="533">
                  <c:v>-13</c:v>
                </c:pt>
                <c:pt idx="534">
                  <c:v>-13</c:v>
                </c:pt>
                <c:pt idx="535">
                  <c:v>-13</c:v>
                </c:pt>
                <c:pt idx="536">
                  <c:v>-13</c:v>
                </c:pt>
                <c:pt idx="537">
                  <c:v>-13</c:v>
                </c:pt>
                <c:pt idx="538">
                  <c:v>-13</c:v>
                </c:pt>
                <c:pt idx="539">
                  <c:v>-13</c:v>
                </c:pt>
                <c:pt idx="540">
                  <c:v>-13</c:v>
                </c:pt>
                <c:pt idx="541">
                  <c:v>-14</c:v>
                </c:pt>
                <c:pt idx="542">
                  <c:v>-14</c:v>
                </c:pt>
                <c:pt idx="543">
                  <c:v>-13</c:v>
                </c:pt>
                <c:pt idx="544">
                  <c:v>-13</c:v>
                </c:pt>
                <c:pt idx="545">
                  <c:v>-13</c:v>
                </c:pt>
                <c:pt idx="546">
                  <c:v>-13</c:v>
                </c:pt>
                <c:pt idx="547">
                  <c:v>-13</c:v>
                </c:pt>
                <c:pt idx="548">
                  <c:v>-13</c:v>
                </c:pt>
                <c:pt idx="549">
                  <c:v>-13</c:v>
                </c:pt>
                <c:pt idx="550">
                  <c:v>-14</c:v>
                </c:pt>
                <c:pt idx="551">
                  <c:v>-13</c:v>
                </c:pt>
                <c:pt idx="552">
                  <c:v>-14</c:v>
                </c:pt>
                <c:pt idx="553">
                  <c:v>-14</c:v>
                </c:pt>
                <c:pt idx="554">
                  <c:v>-14</c:v>
                </c:pt>
                <c:pt idx="555">
                  <c:v>-14</c:v>
                </c:pt>
                <c:pt idx="556">
                  <c:v>-14</c:v>
                </c:pt>
                <c:pt idx="557">
                  <c:v>-14</c:v>
                </c:pt>
                <c:pt idx="558">
                  <c:v>-14</c:v>
                </c:pt>
                <c:pt idx="559">
                  <c:v>-14</c:v>
                </c:pt>
                <c:pt idx="560">
                  <c:v>-14</c:v>
                </c:pt>
                <c:pt idx="561">
                  <c:v>-14</c:v>
                </c:pt>
                <c:pt idx="562">
                  <c:v>-14</c:v>
                </c:pt>
                <c:pt idx="563">
                  <c:v>-14</c:v>
                </c:pt>
                <c:pt idx="564">
                  <c:v>-14</c:v>
                </c:pt>
                <c:pt idx="565">
                  <c:v>-14</c:v>
                </c:pt>
                <c:pt idx="566">
                  <c:v>-14</c:v>
                </c:pt>
                <c:pt idx="567">
                  <c:v>-14</c:v>
                </c:pt>
                <c:pt idx="568">
                  <c:v>-14</c:v>
                </c:pt>
                <c:pt idx="569">
                  <c:v>-14</c:v>
                </c:pt>
                <c:pt idx="570">
                  <c:v>-14</c:v>
                </c:pt>
                <c:pt idx="571">
                  <c:v>-15</c:v>
                </c:pt>
                <c:pt idx="572">
                  <c:v>-15</c:v>
                </c:pt>
                <c:pt idx="573">
                  <c:v>-15</c:v>
                </c:pt>
                <c:pt idx="574">
                  <c:v>-15</c:v>
                </c:pt>
                <c:pt idx="575">
                  <c:v>-15</c:v>
                </c:pt>
                <c:pt idx="576">
                  <c:v>-15</c:v>
                </c:pt>
                <c:pt idx="577">
                  <c:v>-15</c:v>
                </c:pt>
                <c:pt idx="578">
                  <c:v>-15</c:v>
                </c:pt>
                <c:pt idx="579">
                  <c:v>-15</c:v>
                </c:pt>
                <c:pt idx="580">
                  <c:v>-15</c:v>
                </c:pt>
                <c:pt idx="581">
                  <c:v>-15</c:v>
                </c:pt>
                <c:pt idx="582">
                  <c:v>-15</c:v>
                </c:pt>
                <c:pt idx="583">
                  <c:v>-15</c:v>
                </c:pt>
                <c:pt idx="584">
                  <c:v>-15</c:v>
                </c:pt>
                <c:pt idx="585">
                  <c:v>-15</c:v>
                </c:pt>
                <c:pt idx="586">
                  <c:v>-15</c:v>
                </c:pt>
                <c:pt idx="587">
                  <c:v>-15</c:v>
                </c:pt>
                <c:pt idx="588">
                  <c:v>-15</c:v>
                </c:pt>
                <c:pt idx="589">
                  <c:v>-15</c:v>
                </c:pt>
                <c:pt idx="590">
                  <c:v>-15</c:v>
                </c:pt>
                <c:pt idx="591">
                  <c:v>-15</c:v>
                </c:pt>
                <c:pt idx="592">
                  <c:v>-15</c:v>
                </c:pt>
                <c:pt idx="593">
                  <c:v>-15</c:v>
                </c:pt>
                <c:pt idx="594">
                  <c:v>-15</c:v>
                </c:pt>
                <c:pt idx="595">
                  <c:v>-15</c:v>
                </c:pt>
                <c:pt idx="596">
                  <c:v>-15</c:v>
                </c:pt>
                <c:pt idx="597">
                  <c:v>-15</c:v>
                </c:pt>
                <c:pt idx="598">
                  <c:v>-15</c:v>
                </c:pt>
                <c:pt idx="599">
                  <c:v>-15</c:v>
                </c:pt>
                <c:pt idx="600">
                  <c:v>-15</c:v>
                </c:pt>
                <c:pt idx="601">
                  <c:v>-15</c:v>
                </c:pt>
                <c:pt idx="602">
                  <c:v>-15</c:v>
                </c:pt>
                <c:pt idx="603">
                  <c:v>-15</c:v>
                </c:pt>
                <c:pt idx="604">
                  <c:v>-15</c:v>
                </c:pt>
                <c:pt idx="605">
                  <c:v>-15</c:v>
                </c:pt>
                <c:pt idx="606">
                  <c:v>-15</c:v>
                </c:pt>
                <c:pt idx="607">
                  <c:v>-15</c:v>
                </c:pt>
                <c:pt idx="608">
                  <c:v>-15</c:v>
                </c:pt>
                <c:pt idx="609">
                  <c:v>-15</c:v>
                </c:pt>
                <c:pt idx="610">
                  <c:v>-15</c:v>
                </c:pt>
                <c:pt idx="611">
                  <c:v>-15</c:v>
                </c:pt>
                <c:pt idx="612">
                  <c:v>-15</c:v>
                </c:pt>
                <c:pt idx="613">
                  <c:v>-15</c:v>
                </c:pt>
                <c:pt idx="614">
                  <c:v>-15</c:v>
                </c:pt>
                <c:pt idx="615">
                  <c:v>-15</c:v>
                </c:pt>
                <c:pt idx="616">
                  <c:v>-15</c:v>
                </c:pt>
                <c:pt idx="617">
                  <c:v>-15</c:v>
                </c:pt>
                <c:pt idx="618">
                  <c:v>-15</c:v>
                </c:pt>
                <c:pt idx="619">
                  <c:v>-15</c:v>
                </c:pt>
                <c:pt idx="620">
                  <c:v>-15</c:v>
                </c:pt>
                <c:pt idx="621">
                  <c:v>-15</c:v>
                </c:pt>
                <c:pt idx="622">
                  <c:v>-15</c:v>
                </c:pt>
                <c:pt idx="623">
                  <c:v>-15</c:v>
                </c:pt>
                <c:pt idx="624">
                  <c:v>-15</c:v>
                </c:pt>
                <c:pt idx="625">
                  <c:v>-15</c:v>
                </c:pt>
                <c:pt idx="626">
                  <c:v>-15</c:v>
                </c:pt>
                <c:pt idx="627">
                  <c:v>-15</c:v>
                </c:pt>
                <c:pt idx="628">
                  <c:v>-15</c:v>
                </c:pt>
                <c:pt idx="629">
                  <c:v>-15</c:v>
                </c:pt>
                <c:pt idx="630">
                  <c:v>-15</c:v>
                </c:pt>
                <c:pt idx="631">
                  <c:v>-15</c:v>
                </c:pt>
                <c:pt idx="632">
                  <c:v>-15</c:v>
                </c:pt>
                <c:pt idx="633">
                  <c:v>-15</c:v>
                </c:pt>
                <c:pt idx="634">
                  <c:v>-15</c:v>
                </c:pt>
                <c:pt idx="635">
                  <c:v>-16</c:v>
                </c:pt>
                <c:pt idx="636">
                  <c:v>-16</c:v>
                </c:pt>
                <c:pt idx="637">
                  <c:v>-16</c:v>
                </c:pt>
                <c:pt idx="638">
                  <c:v>-16</c:v>
                </c:pt>
                <c:pt idx="639">
                  <c:v>-16</c:v>
                </c:pt>
                <c:pt idx="640">
                  <c:v>-16</c:v>
                </c:pt>
                <c:pt idx="641">
                  <c:v>-16</c:v>
                </c:pt>
                <c:pt idx="642">
                  <c:v>-16</c:v>
                </c:pt>
                <c:pt idx="643">
                  <c:v>-16</c:v>
                </c:pt>
                <c:pt idx="644">
                  <c:v>-16</c:v>
                </c:pt>
                <c:pt idx="645">
                  <c:v>-16</c:v>
                </c:pt>
                <c:pt idx="646">
                  <c:v>-16</c:v>
                </c:pt>
                <c:pt idx="647">
                  <c:v>-16</c:v>
                </c:pt>
                <c:pt idx="648">
                  <c:v>-16</c:v>
                </c:pt>
                <c:pt idx="649">
                  <c:v>-16</c:v>
                </c:pt>
                <c:pt idx="650">
                  <c:v>-16</c:v>
                </c:pt>
                <c:pt idx="651">
                  <c:v>-16</c:v>
                </c:pt>
                <c:pt idx="652">
                  <c:v>-16</c:v>
                </c:pt>
                <c:pt idx="653">
                  <c:v>-16</c:v>
                </c:pt>
                <c:pt idx="654">
                  <c:v>-16</c:v>
                </c:pt>
                <c:pt idx="655">
                  <c:v>-16</c:v>
                </c:pt>
                <c:pt idx="656">
                  <c:v>-16</c:v>
                </c:pt>
                <c:pt idx="657">
                  <c:v>-16</c:v>
                </c:pt>
                <c:pt idx="658">
                  <c:v>-16</c:v>
                </c:pt>
                <c:pt idx="659">
                  <c:v>-16</c:v>
                </c:pt>
                <c:pt idx="660">
                  <c:v>-16</c:v>
                </c:pt>
                <c:pt idx="661">
                  <c:v>-16</c:v>
                </c:pt>
                <c:pt idx="662">
                  <c:v>-16</c:v>
                </c:pt>
                <c:pt idx="663">
                  <c:v>-16</c:v>
                </c:pt>
                <c:pt idx="664">
                  <c:v>-16</c:v>
                </c:pt>
                <c:pt idx="665">
                  <c:v>-16</c:v>
                </c:pt>
                <c:pt idx="666">
                  <c:v>-16</c:v>
                </c:pt>
                <c:pt idx="667">
                  <c:v>-16</c:v>
                </c:pt>
                <c:pt idx="668">
                  <c:v>-15</c:v>
                </c:pt>
                <c:pt idx="669">
                  <c:v>-15</c:v>
                </c:pt>
                <c:pt idx="670">
                  <c:v>-15</c:v>
                </c:pt>
                <c:pt idx="671">
                  <c:v>-15</c:v>
                </c:pt>
                <c:pt idx="672">
                  <c:v>-15</c:v>
                </c:pt>
                <c:pt idx="673">
                  <c:v>-15</c:v>
                </c:pt>
                <c:pt idx="674">
                  <c:v>-15</c:v>
                </c:pt>
                <c:pt idx="675">
                  <c:v>-15</c:v>
                </c:pt>
                <c:pt idx="676">
                  <c:v>-15</c:v>
                </c:pt>
                <c:pt idx="677">
                  <c:v>-15</c:v>
                </c:pt>
                <c:pt idx="678">
                  <c:v>-15</c:v>
                </c:pt>
                <c:pt idx="679">
                  <c:v>-15</c:v>
                </c:pt>
                <c:pt idx="680">
                  <c:v>-15</c:v>
                </c:pt>
                <c:pt idx="681">
                  <c:v>-16</c:v>
                </c:pt>
                <c:pt idx="682">
                  <c:v>-16</c:v>
                </c:pt>
                <c:pt idx="683">
                  <c:v>-16</c:v>
                </c:pt>
                <c:pt idx="684">
                  <c:v>-16</c:v>
                </c:pt>
                <c:pt idx="685">
                  <c:v>-16</c:v>
                </c:pt>
                <c:pt idx="686">
                  <c:v>-16</c:v>
                </c:pt>
                <c:pt idx="687">
                  <c:v>-16</c:v>
                </c:pt>
                <c:pt idx="688">
                  <c:v>-16</c:v>
                </c:pt>
                <c:pt idx="689">
                  <c:v>-16</c:v>
                </c:pt>
                <c:pt idx="690">
                  <c:v>-16</c:v>
                </c:pt>
                <c:pt idx="691">
                  <c:v>-16</c:v>
                </c:pt>
                <c:pt idx="692">
                  <c:v>-16</c:v>
                </c:pt>
                <c:pt idx="693">
                  <c:v>-16</c:v>
                </c:pt>
                <c:pt idx="694">
                  <c:v>-16</c:v>
                </c:pt>
                <c:pt idx="695">
                  <c:v>-16</c:v>
                </c:pt>
                <c:pt idx="696">
                  <c:v>-16</c:v>
                </c:pt>
                <c:pt idx="697">
                  <c:v>-16</c:v>
                </c:pt>
                <c:pt idx="698">
                  <c:v>-16</c:v>
                </c:pt>
                <c:pt idx="699">
                  <c:v>-16</c:v>
                </c:pt>
                <c:pt idx="700">
                  <c:v>-16</c:v>
                </c:pt>
                <c:pt idx="701">
                  <c:v>-16</c:v>
                </c:pt>
                <c:pt idx="702">
                  <c:v>-16</c:v>
                </c:pt>
                <c:pt idx="703">
                  <c:v>-16</c:v>
                </c:pt>
                <c:pt idx="704">
                  <c:v>-16</c:v>
                </c:pt>
                <c:pt idx="705">
                  <c:v>-16</c:v>
                </c:pt>
                <c:pt idx="706">
                  <c:v>-16</c:v>
                </c:pt>
                <c:pt idx="707">
                  <c:v>-16</c:v>
                </c:pt>
                <c:pt idx="708">
                  <c:v>-16</c:v>
                </c:pt>
                <c:pt idx="709">
                  <c:v>-16</c:v>
                </c:pt>
                <c:pt idx="710">
                  <c:v>-16</c:v>
                </c:pt>
                <c:pt idx="711">
                  <c:v>-16</c:v>
                </c:pt>
                <c:pt idx="712">
                  <c:v>-16</c:v>
                </c:pt>
                <c:pt idx="713">
                  <c:v>-16</c:v>
                </c:pt>
                <c:pt idx="714">
                  <c:v>-16</c:v>
                </c:pt>
                <c:pt idx="715">
                  <c:v>-16</c:v>
                </c:pt>
                <c:pt idx="716">
                  <c:v>-16</c:v>
                </c:pt>
                <c:pt idx="717">
                  <c:v>-16</c:v>
                </c:pt>
                <c:pt idx="718">
                  <c:v>-16</c:v>
                </c:pt>
                <c:pt idx="719">
                  <c:v>-16</c:v>
                </c:pt>
                <c:pt idx="720">
                  <c:v>-16</c:v>
                </c:pt>
                <c:pt idx="721">
                  <c:v>-16</c:v>
                </c:pt>
                <c:pt idx="722">
                  <c:v>-16</c:v>
                </c:pt>
                <c:pt idx="723">
                  <c:v>-16</c:v>
                </c:pt>
                <c:pt idx="724">
                  <c:v>-16</c:v>
                </c:pt>
                <c:pt idx="725">
                  <c:v>-16</c:v>
                </c:pt>
                <c:pt idx="726">
                  <c:v>-16</c:v>
                </c:pt>
                <c:pt idx="727">
                  <c:v>-16</c:v>
                </c:pt>
                <c:pt idx="728">
                  <c:v>-15</c:v>
                </c:pt>
                <c:pt idx="729">
                  <c:v>-16</c:v>
                </c:pt>
                <c:pt idx="730">
                  <c:v>-16</c:v>
                </c:pt>
                <c:pt idx="731">
                  <c:v>-16</c:v>
                </c:pt>
                <c:pt idx="732">
                  <c:v>-16</c:v>
                </c:pt>
                <c:pt idx="733">
                  <c:v>-16</c:v>
                </c:pt>
                <c:pt idx="734">
                  <c:v>-16</c:v>
                </c:pt>
                <c:pt idx="735">
                  <c:v>-16</c:v>
                </c:pt>
                <c:pt idx="736">
                  <c:v>-16</c:v>
                </c:pt>
                <c:pt idx="737">
                  <c:v>-16</c:v>
                </c:pt>
                <c:pt idx="738">
                  <c:v>-16</c:v>
                </c:pt>
                <c:pt idx="739">
                  <c:v>-16</c:v>
                </c:pt>
                <c:pt idx="740">
                  <c:v>-16</c:v>
                </c:pt>
                <c:pt idx="741">
                  <c:v>-16</c:v>
                </c:pt>
                <c:pt idx="742">
                  <c:v>-16</c:v>
                </c:pt>
                <c:pt idx="743">
                  <c:v>-16</c:v>
                </c:pt>
                <c:pt idx="744">
                  <c:v>-16</c:v>
                </c:pt>
                <c:pt idx="745">
                  <c:v>-16</c:v>
                </c:pt>
                <c:pt idx="746">
                  <c:v>-16</c:v>
                </c:pt>
                <c:pt idx="747">
                  <c:v>-16</c:v>
                </c:pt>
                <c:pt idx="748">
                  <c:v>-16</c:v>
                </c:pt>
                <c:pt idx="749">
                  <c:v>-16</c:v>
                </c:pt>
                <c:pt idx="750">
                  <c:v>-16</c:v>
                </c:pt>
                <c:pt idx="751">
                  <c:v>-16</c:v>
                </c:pt>
                <c:pt idx="752">
                  <c:v>-16</c:v>
                </c:pt>
                <c:pt idx="753">
                  <c:v>-16</c:v>
                </c:pt>
                <c:pt idx="754">
                  <c:v>-16</c:v>
                </c:pt>
                <c:pt idx="755">
                  <c:v>-16</c:v>
                </c:pt>
                <c:pt idx="756">
                  <c:v>-16</c:v>
                </c:pt>
                <c:pt idx="757">
                  <c:v>-16</c:v>
                </c:pt>
                <c:pt idx="758">
                  <c:v>-16</c:v>
                </c:pt>
                <c:pt idx="759">
                  <c:v>-16</c:v>
                </c:pt>
                <c:pt idx="760">
                  <c:v>-16</c:v>
                </c:pt>
                <c:pt idx="761">
                  <c:v>-16</c:v>
                </c:pt>
                <c:pt idx="762">
                  <c:v>-16</c:v>
                </c:pt>
                <c:pt idx="763">
                  <c:v>-16</c:v>
                </c:pt>
                <c:pt idx="764">
                  <c:v>-16</c:v>
                </c:pt>
                <c:pt idx="765">
                  <c:v>-16</c:v>
                </c:pt>
                <c:pt idx="766">
                  <c:v>-16</c:v>
                </c:pt>
                <c:pt idx="767">
                  <c:v>-16</c:v>
                </c:pt>
                <c:pt idx="768">
                  <c:v>-16</c:v>
                </c:pt>
                <c:pt idx="769">
                  <c:v>-16</c:v>
                </c:pt>
                <c:pt idx="770">
                  <c:v>-16</c:v>
                </c:pt>
                <c:pt idx="771">
                  <c:v>-16</c:v>
                </c:pt>
                <c:pt idx="772">
                  <c:v>-16</c:v>
                </c:pt>
                <c:pt idx="773">
                  <c:v>-16</c:v>
                </c:pt>
                <c:pt idx="774">
                  <c:v>-16</c:v>
                </c:pt>
                <c:pt idx="775">
                  <c:v>-16</c:v>
                </c:pt>
                <c:pt idx="776">
                  <c:v>-16</c:v>
                </c:pt>
                <c:pt idx="777">
                  <c:v>-16</c:v>
                </c:pt>
                <c:pt idx="778">
                  <c:v>-16</c:v>
                </c:pt>
                <c:pt idx="779">
                  <c:v>-16</c:v>
                </c:pt>
                <c:pt idx="780">
                  <c:v>-16</c:v>
                </c:pt>
                <c:pt idx="781">
                  <c:v>-16</c:v>
                </c:pt>
                <c:pt idx="782">
                  <c:v>-16</c:v>
                </c:pt>
                <c:pt idx="783">
                  <c:v>-16</c:v>
                </c:pt>
                <c:pt idx="784">
                  <c:v>-16</c:v>
                </c:pt>
                <c:pt idx="785">
                  <c:v>-16</c:v>
                </c:pt>
                <c:pt idx="786">
                  <c:v>-15</c:v>
                </c:pt>
                <c:pt idx="787">
                  <c:v>-15</c:v>
                </c:pt>
                <c:pt idx="788">
                  <c:v>-16</c:v>
                </c:pt>
                <c:pt idx="789">
                  <c:v>-16</c:v>
                </c:pt>
                <c:pt idx="790">
                  <c:v>-16</c:v>
                </c:pt>
                <c:pt idx="791">
                  <c:v>-16</c:v>
                </c:pt>
                <c:pt idx="792">
                  <c:v>-16</c:v>
                </c:pt>
                <c:pt idx="793">
                  <c:v>-16</c:v>
                </c:pt>
                <c:pt idx="794">
                  <c:v>-16</c:v>
                </c:pt>
                <c:pt idx="795">
                  <c:v>-16</c:v>
                </c:pt>
                <c:pt idx="796">
                  <c:v>-16</c:v>
                </c:pt>
                <c:pt idx="797">
                  <c:v>-16</c:v>
                </c:pt>
                <c:pt idx="798">
                  <c:v>-16</c:v>
                </c:pt>
                <c:pt idx="799">
                  <c:v>-16</c:v>
                </c:pt>
                <c:pt idx="800">
                  <c:v>-16</c:v>
                </c:pt>
                <c:pt idx="801">
                  <c:v>-16</c:v>
                </c:pt>
                <c:pt idx="802">
                  <c:v>-16</c:v>
                </c:pt>
                <c:pt idx="803">
                  <c:v>-16</c:v>
                </c:pt>
                <c:pt idx="804">
                  <c:v>-16</c:v>
                </c:pt>
                <c:pt idx="805">
                  <c:v>-16</c:v>
                </c:pt>
                <c:pt idx="806">
                  <c:v>-16</c:v>
                </c:pt>
                <c:pt idx="807">
                  <c:v>-16</c:v>
                </c:pt>
                <c:pt idx="808">
                  <c:v>-16</c:v>
                </c:pt>
                <c:pt idx="809">
                  <c:v>-16</c:v>
                </c:pt>
                <c:pt idx="810">
                  <c:v>-16</c:v>
                </c:pt>
                <c:pt idx="811">
                  <c:v>-16</c:v>
                </c:pt>
                <c:pt idx="812">
                  <c:v>-16</c:v>
                </c:pt>
                <c:pt idx="813">
                  <c:v>-16</c:v>
                </c:pt>
                <c:pt idx="814">
                  <c:v>-16</c:v>
                </c:pt>
                <c:pt idx="815">
                  <c:v>-16</c:v>
                </c:pt>
                <c:pt idx="816">
                  <c:v>-16</c:v>
                </c:pt>
                <c:pt idx="817">
                  <c:v>-16</c:v>
                </c:pt>
                <c:pt idx="818">
                  <c:v>-16</c:v>
                </c:pt>
                <c:pt idx="819">
                  <c:v>-16</c:v>
                </c:pt>
                <c:pt idx="820">
                  <c:v>-16</c:v>
                </c:pt>
                <c:pt idx="821">
                  <c:v>-16</c:v>
                </c:pt>
                <c:pt idx="822">
                  <c:v>-16</c:v>
                </c:pt>
                <c:pt idx="823">
                  <c:v>-16</c:v>
                </c:pt>
                <c:pt idx="824">
                  <c:v>-16</c:v>
                </c:pt>
                <c:pt idx="825">
                  <c:v>-16</c:v>
                </c:pt>
                <c:pt idx="826">
                  <c:v>-16</c:v>
                </c:pt>
                <c:pt idx="827">
                  <c:v>-16</c:v>
                </c:pt>
                <c:pt idx="828">
                  <c:v>-16</c:v>
                </c:pt>
                <c:pt idx="829">
                  <c:v>-16</c:v>
                </c:pt>
                <c:pt idx="830">
                  <c:v>-16</c:v>
                </c:pt>
                <c:pt idx="831">
                  <c:v>-16</c:v>
                </c:pt>
                <c:pt idx="832">
                  <c:v>-16</c:v>
                </c:pt>
                <c:pt idx="833">
                  <c:v>-16</c:v>
                </c:pt>
                <c:pt idx="834">
                  <c:v>-16</c:v>
                </c:pt>
                <c:pt idx="835">
                  <c:v>-16</c:v>
                </c:pt>
                <c:pt idx="836">
                  <c:v>-16</c:v>
                </c:pt>
                <c:pt idx="837">
                  <c:v>-16</c:v>
                </c:pt>
                <c:pt idx="838">
                  <c:v>-16</c:v>
                </c:pt>
                <c:pt idx="839">
                  <c:v>-16</c:v>
                </c:pt>
                <c:pt idx="840">
                  <c:v>-16</c:v>
                </c:pt>
                <c:pt idx="841">
                  <c:v>-16</c:v>
                </c:pt>
                <c:pt idx="842">
                  <c:v>-16</c:v>
                </c:pt>
                <c:pt idx="843">
                  <c:v>-16</c:v>
                </c:pt>
                <c:pt idx="844">
                  <c:v>-16</c:v>
                </c:pt>
                <c:pt idx="845">
                  <c:v>-16</c:v>
                </c:pt>
                <c:pt idx="846">
                  <c:v>-16</c:v>
                </c:pt>
                <c:pt idx="847">
                  <c:v>-16</c:v>
                </c:pt>
                <c:pt idx="848">
                  <c:v>-16</c:v>
                </c:pt>
                <c:pt idx="849">
                  <c:v>-16</c:v>
                </c:pt>
                <c:pt idx="850">
                  <c:v>-16</c:v>
                </c:pt>
                <c:pt idx="851">
                  <c:v>-16</c:v>
                </c:pt>
                <c:pt idx="852">
                  <c:v>-16</c:v>
                </c:pt>
                <c:pt idx="853">
                  <c:v>-16</c:v>
                </c:pt>
                <c:pt idx="854">
                  <c:v>-16</c:v>
                </c:pt>
                <c:pt idx="855">
                  <c:v>-16</c:v>
                </c:pt>
                <c:pt idx="856">
                  <c:v>-16</c:v>
                </c:pt>
                <c:pt idx="857">
                  <c:v>-16</c:v>
                </c:pt>
                <c:pt idx="858">
                  <c:v>-16</c:v>
                </c:pt>
                <c:pt idx="859">
                  <c:v>-16</c:v>
                </c:pt>
                <c:pt idx="860">
                  <c:v>-16</c:v>
                </c:pt>
                <c:pt idx="861">
                  <c:v>-16</c:v>
                </c:pt>
                <c:pt idx="862">
                  <c:v>-16</c:v>
                </c:pt>
                <c:pt idx="863">
                  <c:v>-16</c:v>
                </c:pt>
                <c:pt idx="864">
                  <c:v>-16</c:v>
                </c:pt>
                <c:pt idx="865">
                  <c:v>-16</c:v>
                </c:pt>
                <c:pt idx="866">
                  <c:v>-16</c:v>
                </c:pt>
                <c:pt idx="867">
                  <c:v>-16</c:v>
                </c:pt>
                <c:pt idx="868">
                  <c:v>-16</c:v>
                </c:pt>
                <c:pt idx="869">
                  <c:v>-16</c:v>
                </c:pt>
                <c:pt idx="870">
                  <c:v>-16</c:v>
                </c:pt>
                <c:pt idx="871">
                  <c:v>-16</c:v>
                </c:pt>
                <c:pt idx="872">
                  <c:v>-16</c:v>
                </c:pt>
                <c:pt idx="873">
                  <c:v>-16</c:v>
                </c:pt>
                <c:pt idx="874">
                  <c:v>-16</c:v>
                </c:pt>
                <c:pt idx="875">
                  <c:v>-16</c:v>
                </c:pt>
                <c:pt idx="876">
                  <c:v>-16</c:v>
                </c:pt>
                <c:pt idx="877">
                  <c:v>-16</c:v>
                </c:pt>
                <c:pt idx="878">
                  <c:v>-16</c:v>
                </c:pt>
                <c:pt idx="879">
                  <c:v>-16</c:v>
                </c:pt>
                <c:pt idx="880">
                  <c:v>-16</c:v>
                </c:pt>
                <c:pt idx="881">
                  <c:v>-16</c:v>
                </c:pt>
                <c:pt idx="882">
                  <c:v>-16</c:v>
                </c:pt>
                <c:pt idx="883">
                  <c:v>-16</c:v>
                </c:pt>
                <c:pt idx="884">
                  <c:v>-16</c:v>
                </c:pt>
                <c:pt idx="885">
                  <c:v>-16</c:v>
                </c:pt>
                <c:pt idx="886">
                  <c:v>-16</c:v>
                </c:pt>
                <c:pt idx="887">
                  <c:v>-16</c:v>
                </c:pt>
                <c:pt idx="888">
                  <c:v>-16</c:v>
                </c:pt>
                <c:pt idx="889">
                  <c:v>-16</c:v>
                </c:pt>
                <c:pt idx="890">
                  <c:v>-16</c:v>
                </c:pt>
                <c:pt idx="891">
                  <c:v>-16</c:v>
                </c:pt>
                <c:pt idx="892">
                  <c:v>-16</c:v>
                </c:pt>
                <c:pt idx="893">
                  <c:v>-16</c:v>
                </c:pt>
                <c:pt idx="894">
                  <c:v>-16</c:v>
                </c:pt>
                <c:pt idx="895">
                  <c:v>-16</c:v>
                </c:pt>
                <c:pt idx="896">
                  <c:v>-16</c:v>
                </c:pt>
                <c:pt idx="897">
                  <c:v>-16</c:v>
                </c:pt>
                <c:pt idx="898">
                  <c:v>-16</c:v>
                </c:pt>
                <c:pt idx="899">
                  <c:v>-16</c:v>
                </c:pt>
                <c:pt idx="900">
                  <c:v>-16</c:v>
                </c:pt>
                <c:pt idx="901">
                  <c:v>-16</c:v>
                </c:pt>
                <c:pt idx="902">
                  <c:v>-16</c:v>
                </c:pt>
                <c:pt idx="903">
                  <c:v>-16</c:v>
                </c:pt>
                <c:pt idx="904">
                  <c:v>-16</c:v>
                </c:pt>
                <c:pt idx="905">
                  <c:v>-16</c:v>
                </c:pt>
                <c:pt idx="906">
                  <c:v>-16</c:v>
                </c:pt>
                <c:pt idx="907">
                  <c:v>-16</c:v>
                </c:pt>
                <c:pt idx="908">
                  <c:v>-16</c:v>
                </c:pt>
                <c:pt idx="909">
                  <c:v>-16</c:v>
                </c:pt>
                <c:pt idx="910">
                  <c:v>-16</c:v>
                </c:pt>
                <c:pt idx="911">
                  <c:v>-16</c:v>
                </c:pt>
                <c:pt idx="912">
                  <c:v>-16</c:v>
                </c:pt>
                <c:pt idx="913">
                  <c:v>-16</c:v>
                </c:pt>
                <c:pt idx="914">
                  <c:v>-16</c:v>
                </c:pt>
                <c:pt idx="915">
                  <c:v>-16</c:v>
                </c:pt>
                <c:pt idx="916">
                  <c:v>-16</c:v>
                </c:pt>
                <c:pt idx="917">
                  <c:v>-16</c:v>
                </c:pt>
                <c:pt idx="918">
                  <c:v>-16</c:v>
                </c:pt>
                <c:pt idx="919">
                  <c:v>-16</c:v>
                </c:pt>
                <c:pt idx="920">
                  <c:v>-16</c:v>
                </c:pt>
                <c:pt idx="921">
                  <c:v>-16</c:v>
                </c:pt>
                <c:pt idx="922">
                  <c:v>-16</c:v>
                </c:pt>
                <c:pt idx="923">
                  <c:v>-16</c:v>
                </c:pt>
                <c:pt idx="924">
                  <c:v>-16</c:v>
                </c:pt>
                <c:pt idx="925">
                  <c:v>-16</c:v>
                </c:pt>
                <c:pt idx="926">
                  <c:v>-16</c:v>
                </c:pt>
                <c:pt idx="927">
                  <c:v>-16</c:v>
                </c:pt>
                <c:pt idx="928">
                  <c:v>-16</c:v>
                </c:pt>
                <c:pt idx="929">
                  <c:v>-16</c:v>
                </c:pt>
                <c:pt idx="930">
                  <c:v>-16</c:v>
                </c:pt>
                <c:pt idx="931">
                  <c:v>-16</c:v>
                </c:pt>
                <c:pt idx="932">
                  <c:v>-16</c:v>
                </c:pt>
                <c:pt idx="933">
                  <c:v>-16</c:v>
                </c:pt>
                <c:pt idx="934">
                  <c:v>-16</c:v>
                </c:pt>
                <c:pt idx="935">
                  <c:v>-16</c:v>
                </c:pt>
                <c:pt idx="936">
                  <c:v>-16</c:v>
                </c:pt>
                <c:pt idx="937">
                  <c:v>-16</c:v>
                </c:pt>
                <c:pt idx="938">
                  <c:v>-16</c:v>
                </c:pt>
                <c:pt idx="939">
                  <c:v>-16</c:v>
                </c:pt>
                <c:pt idx="940">
                  <c:v>-16</c:v>
                </c:pt>
                <c:pt idx="941">
                  <c:v>-16</c:v>
                </c:pt>
                <c:pt idx="942">
                  <c:v>-16</c:v>
                </c:pt>
                <c:pt idx="943">
                  <c:v>-16</c:v>
                </c:pt>
                <c:pt idx="944">
                  <c:v>-16</c:v>
                </c:pt>
                <c:pt idx="945">
                  <c:v>-16</c:v>
                </c:pt>
                <c:pt idx="946">
                  <c:v>-16</c:v>
                </c:pt>
                <c:pt idx="947">
                  <c:v>-16</c:v>
                </c:pt>
                <c:pt idx="948">
                  <c:v>-16</c:v>
                </c:pt>
                <c:pt idx="949">
                  <c:v>-16</c:v>
                </c:pt>
                <c:pt idx="950">
                  <c:v>-16</c:v>
                </c:pt>
                <c:pt idx="951">
                  <c:v>-16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Sheet1!$A$5:$AJP$5</c:f>
              <c:numCache>
                <c:formatCode>General</c:formatCode>
                <c:ptCount val="952"/>
                <c:pt idx="0">
                  <c:v>21</c:v>
                </c:pt>
                <c:pt idx="1">
                  <c:v>15</c:v>
                </c:pt>
                <c:pt idx="2">
                  <c:v>12</c:v>
                </c:pt>
                <c:pt idx="3">
                  <c:v>10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8</c:v>
                </c:pt>
                <c:pt idx="9">
                  <c:v>8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6</c:v>
                </c:pt>
                <c:pt idx="14">
                  <c:v>6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4</c:v>
                </c:pt>
                <c:pt idx="20">
                  <c:v>4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2</c:v>
                </c:pt>
                <c:pt idx="25">
                  <c:v>3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-1</c:v>
                </c:pt>
                <c:pt idx="43">
                  <c:v>-1</c:v>
                </c:pt>
                <c:pt idx="44">
                  <c:v>-1</c:v>
                </c:pt>
                <c:pt idx="45">
                  <c:v>-1</c:v>
                </c:pt>
                <c:pt idx="46">
                  <c:v>-1</c:v>
                </c:pt>
                <c:pt idx="47">
                  <c:v>-1</c:v>
                </c:pt>
                <c:pt idx="48">
                  <c:v>-1</c:v>
                </c:pt>
                <c:pt idx="49">
                  <c:v>-2</c:v>
                </c:pt>
                <c:pt idx="50">
                  <c:v>-2</c:v>
                </c:pt>
                <c:pt idx="51">
                  <c:v>-2</c:v>
                </c:pt>
                <c:pt idx="52">
                  <c:v>-2</c:v>
                </c:pt>
                <c:pt idx="53">
                  <c:v>-3</c:v>
                </c:pt>
                <c:pt idx="54">
                  <c:v>-3</c:v>
                </c:pt>
                <c:pt idx="55">
                  <c:v>-3</c:v>
                </c:pt>
                <c:pt idx="56">
                  <c:v>-3</c:v>
                </c:pt>
                <c:pt idx="57">
                  <c:v>-4</c:v>
                </c:pt>
                <c:pt idx="58">
                  <c:v>-4</c:v>
                </c:pt>
                <c:pt idx="59">
                  <c:v>-4</c:v>
                </c:pt>
                <c:pt idx="60">
                  <c:v>-4</c:v>
                </c:pt>
                <c:pt idx="61">
                  <c:v>-4</c:v>
                </c:pt>
                <c:pt idx="62">
                  <c:v>-4</c:v>
                </c:pt>
                <c:pt idx="63">
                  <c:v>-4</c:v>
                </c:pt>
                <c:pt idx="64">
                  <c:v>-4</c:v>
                </c:pt>
                <c:pt idx="65">
                  <c:v>-4</c:v>
                </c:pt>
                <c:pt idx="66">
                  <c:v>-4</c:v>
                </c:pt>
                <c:pt idx="67">
                  <c:v>-4</c:v>
                </c:pt>
                <c:pt idx="68">
                  <c:v>-4</c:v>
                </c:pt>
                <c:pt idx="69">
                  <c:v>-4</c:v>
                </c:pt>
                <c:pt idx="70">
                  <c:v>-4</c:v>
                </c:pt>
                <c:pt idx="71">
                  <c:v>-4</c:v>
                </c:pt>
                <c:pt idx="72">
                  <c:v>-4</c:v>
                </c:pt>
                <c:pt idx="73">
                  <c:v>-4</c:v>
                </c:pt>
                <c:pt idx="74">
                  <c:v>-4</c:v>
                </c:pt>
                <c:pt idx="75">
                  <c:v>-4</c:v>
                </c:pt>
                <c:pt idx="76">
                  <c:v>-4</c:v>
                </c:pt>
                <c:pt idx="77">
                  <c:v>-4</c:v>
                </c:pt>
                <c:pt idx="78">
                  <c:v>-4</c:v>
                </c:pt>
                <c:pt idx="79">
                  <c:v>-4</c:v>
                </c:pt>
                <c:pt idx="80">
                  <c:v>-4</c:v>
                </c:pt>
                <c:pt idx="81">
                  <c:v>-4</c:v>
                </c:pt>
                <c:pt idx="82">
                  <c:v>-4</c:v>
                </c:pt>
                <c:pt idx="83">
                  <c:v>-4</c:v>
                </c:pt>
                <c:pt idx="84">
                  <c:v>-4</c:v>
                </c:pt>
                <c:pt idx="85">
                  <c:v>-4</c:v>
                </c:pt>
                <c:pt idx="86">
                  <c:v>-4</c:v>
                </c:pt>
                <c:pt idx="87">
                  <c:v>-3</c:v>
                </c:pt>
                <c:pt idx="88">
                  <c:v>-3</c:v>
                </c:pt>
                <c:pt idx="89">
                  <c:v>-3</c:v>
                </c:pt>
                <c:pt idx="90">
                  <c:v>-3</c:v>
                </c:pt>
                <c:pt idx="91">
                  <c:v>-3</c:v>
                </c:pt>
                <c:pt idx="92">
                  <c:v>-3</c:v>
                </c:pt>
                <c:pt idx="93">
                  <c:v>-3</c:v>
                </c:pt>
                <c:pt idx="94">
                  <c:v>-4</c:v>
                </c:pt>
                <c:pt idx="95">
                  <c:v>-4</c:v>
                </c:pt>
                <c:pt idx="96">
                  <c:v>-4</c:v>
                </c:pt>
                <c:pt idx="97">
                  <c:v>-4</c:v>
                </c:pt>
                <c:pt idx="98">
                  <c:v>-4</c:v>
                </c:pt>
                <c:pt idx="99">
                  <c:v>-4</c:v>
                </c:pt>
                <c:pt idx="100">
                  <c:v>-4</c:v>
                </c:pt>
                <c:pt idx="101">
                  <c:v>-4</c:v>
                </c:pt>
                <c:pt idx="102">
                  <c:v>-4</c:v>
                </c:pt>
                <c:pt idx="103">
                  <c:v>-4</c:v>
                </c:pt>
                <c:pt idx="104">
                  <c:v>-4</c:v>
                </c:pt>
                <c:pt idx="105">
                  <c:v>-4</c:v>
                </c:pt>
                <c:pt idx="106">
                  <c:v>-4</c:v>
                </c:pt>
                <c:pt idx="107">
                  <c:v>-4</c:v>
                </c:pt>
                <c:pt idx="108">
                  <c:v>-4</c:v>
                </c:pt>
                <c:pt idx="109">
                  <c:v>-4</c:v>
                </c:pt>
                <c:pt idx="110">
                  <c:v>-4</c:v>
                </c:pt>
                <c:pt idx="111">
                  <c:v>-4</c:v>
                </c:pt>
                <c:pt idx="112">
                  <c:v>-4</c:v>
                </c:pt>
                <c:pt idx="113">
                  <c:v>-4</c:v>
                </c:pt>
                <c:pt idx="114">
                  <c:v>-4</c:v>
                </c:pt>
                <c:pt idx="115">
                  <c:v>-4</c:v>
                </c:pt>
                <c:pt idx="116">
                  <c:v>-5</c:v>
                </c:pt>
                <c:pt idx="117">
                  <c:v>-5</c:v>
                </c:pt>
                <c:pt idx="118">
                  <c:v>-5</c:v>
                </c:pt>
                <c:pt idx="119">
                  <c:v>-5</c:v>
                </c:pt>
                <c:pt idx="120">
                  <c:v>-4</c:v>
                </c:pt>
                <c:pt idx="121">
                  <c:v>-4</c:v>
                </c:pt>
                <c:pt idx="122">
                  <c:v>-3</c:v>
                </c:pt>
                <c:pt idx="123">
                  <c:v>-3</c:v>
                </c:pt>
                <c:pt idx="124">
                  <c:v>-3</c:v>
                </c:pt>
                <c:pt idx="125">
                  <c:v>-3</c:v>
                </c:pt>
                <c:pt idx="126">
                  <c:v>-2</c:v>
                </c:pt>
                <c:pt idx="127">
                  <c:v>-2</c:v>
                </c:pt>
                <c:pt idx="128">
                  <c:v>-2</c:v>
                </c:pt>
                <c:pt idx="129">
                  <c:v>-2</c:v>
                </c:pt>
                <c:pt idx="130">
                  <c:v>-2</c:v>
                </c:pt>
                <c:pt idx="131">
                  <c:v>-2</c:v>
                </c:pt>
                <c:pt idx="132">
                  <c:v>-2</c:v>
                </c:pt>
                <c:pt idx="133">
                  <c:v>-2</c:v>
                </c:pt>
                <c:pt idx="134">
                  <c:v>-2</c:v>
                </c:pt>
                <c:pt idx="135">
                  <c:v>-2</c:v>
                </c:pt>
                <c:pt idx="136">
                  <c:v>-1</c:v>
                </c:pt>
                <c:pt idx="137">
                  <c:v>-1</c:v>
                </c:pt>
                <c:pt idx="138">
                  <c:v>-1</c:v>
                </c:pt>
                <c:pt idx="139">
                  <c:v>-1</c:v>
                </c:pt>
                <c:pt idx="140">
                  <c:v>-1</c:v>
                </c:pt>
                <c:pt idx="141">
                  <c:v>1</c:v>
                </c:pt>
                <c:pt idx="142">
                  <c:v>1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-1</c:v>
                </c:pt>
                <c:pt idx="169">
                  <c:v>-1</c:v>
                </c:pt>
                <c:pt idx="170">
                  <c:v>-1</c:v>
                </c:pt>
                <c:pt idx="171">
                  <c:v>-1</c:v>
                </c:pt>
                <c:pt idx="172">
                  <c:v>-1</c:v>
                </c:pt>
                <c:pt idx="173">
                  <c:v>-1</c:v>
                </c:pt>
                <c:pt idx="174">
                  <c:v>-1</c:v>
                </c:pt>
                <c:pt idx="175">
                  <c:v>-1</c:v>
                </c:pt>
                <c:pt idx="176">
                  <c:v>-1</c:v>
                </c:pt>
                <c:pt idx="177">
                  <c:v>-1</c:v>
                </c:pt>
                <c:pt idx="178">
                  <c:v>-1</c:v>
                </c:pt>
                <c:pt idx="179">
                  <c:v>-1</c:v>
                </c:pt>
                <c:pt idx="180">
                  <c:v>-1</c:v>
                </c:pt>
                <c:pt idx="181">
                  <c:v>-1</c:v>
                </c:pt>
                <c:pt idx="182">
                  <c:v>-1</c:v>
                </c:pt>
                <c:pt idx="183">
                  <c:v>-1</c:v>
                </c:pt>
                <c:pt idx="184">
                  <c:v>-1</c:v>
                </c:pt>
                <c:pt idx="185">
                  <c:v>-1</c:v>
                </c:pt>
                <c:pt idx="186">
                  <c:v>-1</c:v>
                </c:pt>
                <c:pt idx="187">
                  <c:v>-1</c:v>
                </c:pt>
                <c:pt idx="188">
                  <c:v>-2</c:v>
                </c:pt>
                <c:pt idx="189">
                  <c:v>-1</c:v>
                </c:pt>
                <c:pt idx="190">
                  <c:v>-2</c:v>
                </c:pt>
                <c:pt idx="191">
                  <c:v>-2</c:v>
                </c:pt>
                <c:pt idx="192">
                  <c:v>-2</c:v>
                </c:pt>
                <c:pt idx="193">
                  <c:v>-2</c:v>
                </c:pt>
                <c:pt idx="194">
                  <c:v>-2</c:v>
                </c:pt>
                <c:pt idx="195">
                  <c:v>-2</c:v>
                </c:pt>
                <c:pt idx="196">
                  <c:v>-2</c:v>
                </c:pt>
                <c:pt idx="197">
                  <c:v>-2</c:v>
                </c:pt>
                <c:pt idx="198">
                  <c:v>-2</c:v>
                </c:pt>
                <c:pt idx="199">
                  <c:v>-2</c:v>
                </c:pt>
                <c:pt idx="200">
                  <c:v>-2</c:v>
                </c:pt>
                <c:pt idx="201">
                  <c:v>-2</c:v>
                </c:pt>
                <c:pt idx="202">
                  <c:v>-2</c:v>
                </c:pt>
                <c:pt idx="203">
                  <c:v>-2</c:v>
                </c:pt>
                <c:pt idx="204">
                  <c:v>-2</c:v>
                </c:pt>
                <c:pt idx="205">
                  <c:v>-2</c:v>
                </c:pt>
                <c:pt idx="206">
                  <c:v>-2</c:v>
                </c:pt>
                <c:pt idx="207">
                  <c:v>-2</c:v>
                </c:pt>
                <c:pt idx="208">
                  <c:v>-2</c:v>
                </c:pt>
                <c:pt idx="209">
                  <c:v>-2</c:v>
                </c:pt>
                <c:pt idx="210">
                  <c:v>-2</c:v>
                </c:pt>
                <c:pt idx="211">
                  <c:v>-3</c:v>
                </c:pt>
                <c:pt idx="212">
                  <c:v>-3</c:v>
                </c:pt>
                <c:pt idx="213">
                  <c:v>-3</c:v>
                </c:pt>
                <c:pt idx="214">
                  <c:v>-3</c:v>
                </c:pt>
                <c:pt idx="215">
                  <c:v>-3</c:v>
                </c:pt>
                <c:pt idx="216">
                  <c:v>-3</c:v>
                </c:pt>
                <c:pt idx="217">
                  <c:v>-3</c:v>
                </c:pt>
                <c:pt idx="218">
                  <c:v>-2</c:v>
                </c:pt>
                <c:pt idx="219">
                  <c:v>-2</c:v>
                </c:pt>
                <c:pt idx="220">
                  <c:v>-2</c:v>
                </c:pt>
                <c:pt idx="221">
                  <c:v>-2</c:v>
                </c:pt>
                <c:pt idx="222">
                  <c:v>-2</c:v>
                </c:pt>
                <c:pt idx="223">
                  <c:v>-2</c:v>
                </c:pt>
                <c:pt idx="224">
                  <c:v>-2</c:v>
                </c:pt>
                <c:pt idx="225">
                  <c:v>-2</c:v>
                </c:pt>
                <c:pt idx="226">
                  <c:v>-2</c:v>
                </c:pt>
                <c:pt idx="227">
                  <c:v>-2</c:v>
                </c:pt>
                <c:pt idx="228">
                  <c:v>-2</c:v>
                </c:pt>
                <c:pt idx="229">
                  <c:v>-2</c:v>
                </c:pt>
                <c:pt idx="230">
                  <c:v>-1</c:v>
                </c:pt>
                <c:pt idx="231">
                  <c:v>-1</c:v>
                </c:pt>
                <c:pt idx="232">
                  <c:v>-1</c:v>
                </c:pt>
                <c:pt idx="233">
                  <c:v>-1</c:v>
                </c:pt>
                <c:pt idx="234">
                  <c:v>-1</c:v>
                </c:pt>
                <c:pt idx="235">
                  <c:v>-1</c:v>
                </c:pt>
                <c:pt idx="236">
                  <c:v>-1</c:v>
                </c:pt>
                <c:pt idx="237">
                  <c:v>-2</c:v>
                </c:pt>
                <c:pt idx="238">
                  <c:v>-2</c:v>
                </c:pt>
                <c:pt idx="239">
                  <c:v>-2</c:v>
                </c:pt>
                <c:pt idx="240">
                  <c:v>-2</c:v>
                </c:pt>
                <c:pt idx="241">
                  <c:v>-2</c:v>
                </c:pt>
                <c:pt idx="242">
                  <c:v>-2</c:v>
                </c:pt>
                <c:pt idx="243">
                  <c:v>-2</c:v>
                </c:pt>
                <c:pt idx="244">
                  <c:v>-2</c:v>
                </c:pt>
                <c:pt idx="245">
                  <c:v>-2</c:v>
                </c:pt>
                <c:pt idx="246">
                  <c:v>-2</c:v>
                </c:pt>
                <c:pt idx="247">
                  <c:v>-2</c:v>
                </c:pt>
                <c:pt idx="248">
                  <c:v>-2</c:v>
                </c:pt>
                <c:pt idx="249">
                  <c:v>-2</c:v>
                </c:pt>
                <c:pt idx="250">
                  <c:v>-2</c:v>
                </c:pt>
                <c:pt idx="251">
                  <c:v>-2</c:v>
                </c:pt>
                <c:pt idx="252">
                  <c:v>-2</c:v>
                </c:pt>
                <c:pt idx="253">
                  <c:v>-2</c:v>
                </c:pt>
                <c:pt idx="254">
                  <c:v>-2</c:v>
                </c:pt>
                <c:pt idx="255">
                  <c:v>-2</c:v>
                </c:pt>
                <c:pt idx="256">
                  <c:v>-2</c:v>
                </c:pt>
                <c:pt idx="257">
                  <c:v>-3</c:v>
                </c:pt>
                <c:pt idx="258">
                  <c:v>-2</c:v>
                </c:pt>
                <c:pt idx="259">
                  <c:v>-2</c:v>
                </c:pt>
                <c:pt idx="260">
                  <c:v>-2</c:v>
                </c:pt>
                <c:pt idx="261">
                  <c:v>-3</c:v>
                </c:pt>
                <c:pt idx="262">
                  <c:v>-3</c:v>
                </c:pt>
                <c:pt idx="263">
                  <c:v>-3</c:v>
                </c:pt>
                <c:pt idx="264">
                  <c:v>-3</c:v>
                </c:pt>
                <c:pt idx="265">
                  <c:v>-3</c:v>
                </c:pt>
                <c:pt idx="266">
                  <c:v>-1</c:v>
                </c:pt>
                <c:pt idx="267">
                  <c:v>-1</c:v>
                </c:pt>
                <c:pt idx="268">
                  <c:v>-2</c:v>
                </c:pt>
                <c:pt idx="269">
                  <c:v>-2</c:v>
                </c:pt>
                <c:pt idx="270">
                  <c:v>-2</c:v>
                </c:pt>
                <c:pt idx="271">
                  <c:v>-3</c:v>
                </c:pt>
                <c:pt idx="272">
                  <c:v>-3</c:v>
                </c:pt>
                <c:pt idx="273">
                  <c:v>-3</c:v>
                </c:pt>
                <c:pt idx="274">
                  <c:v>-3</c:v>
                </c:pt>
                <c:pt idx="275">
                  <c:v>-3</c:v>
                </c:pt>
                <c:pt idx="276">
                  <c:v>-3</c:v>
                </c:pt>
                <c:pt idx="277">
                  <c:v>-3</c:v>
                </c:pt>
                <c:pt idx="278">
                  <c:v>-3</c:v>
                </c:pt>
                <c:pt idx="279">
                  <c:v>-3</c:v>
                </c:pt>
                <c:pt idx="280">
                  <c:v>-3</c:v>
                </c:pt>
                <c:pt idx="281">
                  <c:v>-3</c:v>
                </c:pt>
                <c:pt idx="282">
                  <c:v>-3</c:v>
                </c:pt>
                <c:pt idx="283">
                  <c:v>-3</c:v>
                </c:pt>
                <c:pt idx="284">
                  <c:v>-2</c:v>
                </c:pt>
                <c:pt idx="285">
                  <c:v>-2</c:v>
                </c:pt>
                <c:pt idx="286">
                  <c:v>-2</c:v>
                </c:pt>
                <c:pt idx="287">
                  <c:v>-2</c:v>
                </c:pt>
                <c:pt idx="288">
                  <c:v>-2</c:v>
                </c:pt>
                <c:pt idx="289">
                  <c:v>-2</c:v>
                </c:pt>
                <c:pt idx="290">
                  <c:v>-2</c:v>
                </c:pt>
                <c:pt idx="291">
                  <c:v>-2</c:v>
                </c:pt>
                <c:pt idx="292">
                  <c:v>-2</c:v>
                </c:pt>
                <c:pt idx="293">
                  <c:v>-2</c:v>
                </c:pt>
                <c:pt idx="294">
                  <c:v>-2</c:v>
                </c:pt>
                <c:pt idx="295">
                  <c:v>-2</c:v>
                </c:pt>
                <c:pt idx="296">
                  <c:v>-2</c:v>
                </c:pt>
                <c:pt idx="297">
                  <c:v>-2</c:v>
                </c:pt>
                <c:pt idx="298">
                  <c:v>-2</c:v>
                </c:pt>
                <c:pt idx="299">
                  <c:v>-2</c:v>
                </c:pt>
                <c:pt idx="300">
                  <c:v>-2</c:v>
                </c:pt>
                <c:pt idx="301">
                  <c:v>-2</c:v>
                </c:pt>
                <c:pt idx="302">
                  <c:v>-2</c:v>
                </c:pt>
                <c:pt idx="303">
                  <c:v>-2</c:v>
                </c:pt>
                <c:pt idx="304">
                  <c:v>-2</c:v>
                </c:pt>
                <c:pt idx="305">
                  <c:v>-2</c:v>
                </c:pt>
                <c:pt idx="306">
                  <c:v>-3</c:v>
                </c:pt>
                <c:pt idx="307">
                  <c:v>-3</c:v>
                </c:pt>
                <c:pt idx="308">
                  <c:v>-3</c:v>
                </c:pt>
                <c:pt idx="309">
                  <c:v>-3</c:v>
                </c:pt>
                <c:pt idx="310">
                  <c:v>-3</c:v>
                </c:pt>
                <c:pt idx="311">
                  <c:v>-3</c:v>
                </c:pt>
                <c:pt idx="312">
                  <c:v>-3</c:v>
                </c:pt>
                <c:pt idx="313">
                  <c:v>-3</c:v>
                </c:pt>
                <c:pt idx="314">
                  <c:v>-3</c:v>
                </c:pt>
                <c:pt idx="315">
                  <c:v>-3</c:v>
                </c:pt>
                <c:pt idx="316">
                  <c:v>-3</c:v>
                </c:pt>
                <c:pt idx="317">
                  <c:v>-3</c:v>
                </c:pt>
                <c:pt idx="318">
                  <c:v>-3</c:v>
                </c:pt>
                <c:pt idx="319">
                  <c:v>-3</c:v>
                </c:pt>
                <c:pt idx="320">
                  <c:v>-3</c:v>
                </c:pt>
                <c:pt idx="321">
                  <c:v>-3</c:v>
                </c:pt>
                <c:pt idx="322">
                  <c:v>-3</c:v>
                </c:pt>
                <c:pt idx="323">
                  <c:v>-3</c:v>
                </c:pt>
                <c:pt idx="324">
                  <c:v>-3</c:v>
                </c:pt>
                <c:pt idx="325">
                  <c:v>-3</c:v>
                </c:pt>
                <c:pt idx="326">
                  <c:v>-3</c:v>
                </c:pt>
                <c:pt idx="327">
                  <c:v>-3</c:v>
                </c:pt>
                <c:pt idx="328">
                  <c:v>-4</c:v>
                </c:pt>
                <c:pt idx="329">
                  <c:v>-4</c:v>
                </c:pt>
                <c:pt idx="330">
                  <c:v>-4</c:v>
                </c:pt>
                <c:pt idx="331">
                  <c:v>-4</c:v>
                </c:pt>
                <c:pt idx="332">
                  <c:v>-4</c:v>
                </c:pt>
                <c:pt idx="333">
                  <c:v>-4</c:v>
                </c:pt>
                <c:pt idx="334">
                  <c:v>-4</c:v>
                </c:pt>
                <c:pt idx="335">
                  <c:v>-4</c:v>
                </c:pt>
                <c:pt idx="336">
                  <c:v>-4</c:v>
                </c:pt>
                <c:pt idx="337">
                  <c:v>-4</c:v>
                </c:pt>
                <c:pt idx="338">
                  <c:v>-4</c:v>
                </c:pt>
                <c:pt idx="339">
                  <c:v>-4</c:v>
                </c:pt>
                <c:pt idx="340">
                  <c:v>-3</c:v>
                </c:pt>
                <c:pt idx="341">
                  <c:v>-3</c:v>
                </c:pt>
                <c:pt idx="342">
                  <c:v>-3</c:v>
                </c:pt>
                <c:pt idx="343">
                  <c:v>-3</c:v>
                </c:pt>
                <c:pt idx="344">
                  <c:v>-3</c:v>
                </c:pt>
                <c:pt idx="345">
                  <c:v>-3</c:v>
                </c:pt>
                <c:pt idx="346">
                  <c:v>-3</c:v>
                </c:pt>
                <c:pt idx="347">
                  <c:v>-3</c:v>
                </c:pt>
                <c:pt idx="348">
                  <c:v>-3</c:v>
                </c:pt>
                <c:pt idx="349">
                  <c:v>-3</c:v>
                </c:pt>
                <c:pt idx="350">
                  <c:v>-3</c:v>
                </c:pt>
                <c:pt idx="351">
                  <c:v>-3</c:v>
                </c:pt>
                <c:pt idx="352">
                  <c:v>-3</c:v>
                </c:pt>
                <c:pt idx="353">
                  <c:v>-3</c:v>
                </c:pt>
                <c:pt idx="354">
                  <c:v>-3</c:v>
                </c:pt>
                <c:pt idx="355">
                  <c:v>-3</c:v>
                </c:pt>
                <c:pt idx="356">
                  <c:v>-3</c:v>
                </c:pt>
                <c:pt idx="357">
                  <c:v>-3</c:v>
                </c:pt>
                <c:pt idx="358">
                  <c:v>-3</c:v>
                </c:pt>
                <c:pt idx="359">
                  <c:v>-3</c:v>
                </c:pt>
                <c:pt idx="360">
                  <c:v>-3</c:v>
                </c:pt>
                <c:pt idx="361">
                  <c:v>-3</c:v>
                </c:pt>
                <c:pt idx="362">
                  <c:v>-3</c:v>
                </c:pt>
                <c:pt idx="363">
                  <c:v>-3</c:v>
                </c:pt>
                <c:pt idx="364">
                  <c:v>-3</c:v>
                </c:pt>
                <c:pt idx="365">
                  <c:v>-3</c:v>
                </c:pt>
                <c:pt idx="366">
                  <c:v>-4</c:v>
                </c:pt>
                <c:pt idx="367">
                  <c:v>-4</c:v>
                </c:pt>
                <c:pt idx="368">
                  <c:v>-4</c:v>
                </c:pt>
                <c:pt idx="369">
                  <c:v>-4</c:v>
                </c:pt>
                <c:pt idx="370">
                  <c:v>-4</c:v>
                </c:pt>
                <c:pt idx="371">
                  <c:v>-4</c:v>
                </c:pt>
                <c:pt idx="372">
                  <c:v>-4</c:v>
                </c:pt>
                <c:pt idx="373">
                  <c:v>-4</c:v>
                </c:pt>
                <c:pt idx="374">
                  <c:v>-4</c:v>
                </c:pt>
                <c:pt idx="375">
                  <c:v>-4</c:v>
                </c:pt>
                <c:pt idx="376">
                  <c:v>-4</c:v>
                </c:pt>
                <c:pt idx="377">
                  <c:v>-4</c:v>
                </c:pt>
                <c:pt idx="378">
                  <c:v>-4</c:v>
                </c:pt>
                <c:pt idx="379">
                  <c:v>-4</c:v>
                </c:pt>
                <c:pt idx="380">
                  <c:v>-4</c:v>
                </c:pt>
                <c:pt idx="381">
                  <c:v>-4</c:v>
                </c:pt>
                <c:pt idx="382">
                  <c:v>-4</c:v>
                </c:pt>
                <c:pt idx="383">
                  <c:v>-4</c:v>
                </c:pt>
                <c:pt idx="384">
                  <c:v>-4</c:v>
                </c:pt>
                <c:pt idx="385">
                  <c:v>-4</c:v>
                </c:pt>
                <c:pt idx="386">
                  <c:v>-5</c:v>
                </c:pt>
                <c:pt idx="387">
                  <c:v>-5</c:v>
                </c:pt>
                <c:pt idx="388">
                  <c:v>-5</c:v>
                </c:pt>
                <c:pt idx="389">
                  <c:v>-5</c:v>
                </c:pt>
                <c:pt idx="390">
                  <c:v>-5</c:v>
                </c:pt>
                <c:pt idx="391">
                  <c:v>-5</c:v>
                </c:pt>
                <c:pt idx="392">
                  <c:v>-5</c:v>
                </c:pt>
                <c:pt idx="393">
                  <c:v>-4</c:v>
                </c:pt>
                <c:pt idx="394">
                  <c:v>-4</c:v>
                </c:pt>
                <c:pt idx="395">
                  <c:v>-4</c:v>
                </c:pt>
                <c:pt idx="396">
                  <c:v>-4</c:v>
                </c:pt>
                <c:pt idx="397">
                  <c:v>-4</c:v>
                </c:pt>
                <c:pt idx="398">
                  <c:v>-4</c:v>
                </c:pt>
                <c:pt idx="399">
                  <c:v>-4</c:v>
                </c:pt>
                <c:pt idx="400">
                  <c:v>-3</c:v>
                </c:pt>
                <c:pt idx="401">
                  <c:v>-3</c:v>
                </c:pt>
                <c:pt idx="402">
                  <c:v>-3</c:v>
                </c:pt>
                <c:pt idx="403">
                  <c:v>-3</c:v>
                </c:pt>
                <c:pt idx="404">
                  <c:v>-3</c:v>
                </c:pt>
                <c:pt idx="405">
                  <c:v>-3</c:v>
                </c:pt>
                <c:pt idx="406">
                  <c:v>-3</c:v>
                </c:pt>
                <c:pt idx="407">
                  <c:v>-3</c:v>
                </c:pt>
                <c:pt idx="408">
                  <c:v>-3</c:v>
                </c:pt>
                <c:pt idx="409">
                  <c:v>-3</c:v>
                </c:pt>
                <c:pt idx="410">
                  <c:v>-3</c:v>
                </c:pt>
                <c:pt idx="411">
                  <c:v>-3</c:v>
                </c:pt>
                <c:pt idx="412">
                  <c:v>-3</c:v>
                </c:pt>
                <c:pt idx="413">
                  <c:v>-3</c:v>
                </c:pt>
                <c:pt idx="414">
                  <c:v>-3</c:v>
                </c:pt>
                <c:pt idx="415">
                  <c:v>-3</c:v>
                </c:pt>
                <c:pt idx="416">
                  <c:v>-3</c:v>
                </c:pt>
                <c:pt idx="417">
                  <c:v>-3</c:v>
                </c:pt>
                <c:pt idx="418">
                  <c:v>-3</c:v>
                </c:pt>
                <c:pt idx="419">
                  <c:v>-4</c:v>
                </c:pt>
                <c:pt idx="420">
                  <c:v>-4</c:v>
                </c:pt>
                <c:pt idx="421">
                  <c:v>-4</c:v>
                </c:pt>
                <c:pt idx="422">
                  <c:v>-4</c:v>
                </c:pt>
                <c:pt idx="423">
                  <c:v>-4</c:v>
                </c:pt>
                <c:pt idx="424">
                  <c:v>-4</c:v>
                </c:pt>
                <c:pt idx="425">
                  <c:v>-4</c:v>
                </c:pt>
                <c:pt idx="426">
                  <c:v>-5</c:v>
                </c:pt>
                <c:pt idx="427">
                  <c:v>-5</c:v>
                </c:pt>
                <c:pt idx="428">
                  <c:v>-5</c:v>
                </c:pt>
                <c:pt idx="429">
                  <c:v>-5</c:v>
                </c:pt>
                <c:pt idx="430">
                  <c:v>-5</c:v>
                </c:pt>
                <c:pt idx="431">
                  <c:v>-5</c:v>
                </c:pt>
                <c:pt idx="432">
                  <c:v>-5</c:v>
                </c:pt>
                <c:pt idx="433">
                  <c:v>-5</c:v>
                </c:pt>
                <c:pt idx="434">
                  <c:v>-5</c:v>
                </c:pt>
                <c:pt idx="435">
                  <c:v>-5</c:v>
                </c:pt>
                <c:pt idx="436">
                  <c:v>-5</c:v>
                </c:pt>
                <c:pt idx="437">
                  <c:v>-5</c:v>
                </c:pt>
                <c:pt idx="438">
                  <c:v>-5</c:v>
                </c:pt>
                <c:pt idx="439">
                  <c:v>-6</c:v>
                </c:pt>
                <c:pt idx="440">
                  <c:v>-6</c:v>
                </c:pt>
                <c:pt idx="441">
                  <c:v>-6</c:v>
                </c:pt>
                <c:pt idx="442">
                  <c:v>-6</c:v>
                </c:pt>
                <c:pt idx="443">
                  <c:v>-6</c:v>
                </c:pt>
                <c:pt idx="444">
                  <c:v>-6</c:v>
                </c:pt>
                <c:pt idx="445">
                  <c:v>-6</c:v>
                </c:pt>
                <c:pt idx="446">
                  <c:v>-6</c:v>
                </c:pt>
                <c:pt idx="447">
                  <c:v>-6</c:v>
                </c:pt>
                <c:pt idx="448">
                  <c:v>-6</c:v>
                </c:pt>
                <c:pt idx="449">
                  <c:v>-7</c:v>
                </c:pt>
                <c:pt idx="450">
                  <c:v>-7</c:v>
                </c:pt>
                <c:pt idx="451">
                  <c:v>-7</c:v>
                </c:pt>
                <c:pt idx="452">
                  <c:v>-7</c:v>
                </c:pt>
                <c:pt idx="453">
                  <c:v>-7</c:v>
                </c:pt>
                <c:pt idx="454">
                  <c:v>-7</c:v>
                </c:pt>
                <c:pt idx="455">
                  <c:v>-8</c:v>
                </c:pt>
                <c:pt idx="456">
                  <c:v>-8</c:v>
                </c:pt>
                <c:pt idx="457">
                  <c:v>-7</c:v>
                </c:pt>
                <c:pt idx="458">
                  <c:v>-7</c:v>
                </c:pt>
                <c:pt idx="459">
                  <c:v>-7</c:v>
                </c:pt>
                <c:pt idx="460">
                  <c:v>-7</c:v>
                </c:pt>
                <c:pt idx="461">
                  <c:v>-7</c:v>
                </c:pt>
                <c:pt idx="462">
                  <c:v>-7</c:v>
                </c:pt>
                <c:pt idx="463">
                  <c:v>-7</c:v>
                </c:pt>
                <c:pt idx="464">
                  <c:v>-7</c:v>
                </c:pt>
                <c:pt idx="465">
                  <c:v>-7</c:v>
                </c:pt>
                <c:pt idx="466">
                  <c:v>-7</c:v>
                </c:pt>
                <c:pt idx="467">
                  <c:v>-7</c:v>
                </c:pt>
                <c:pt idx="468">
                  <c:v>-7</c:v>
                </c:pt>
                <c:pt idx="469">
                  <c:v>-7</c:v>
                </c:pt>
                <c:pt idx="470">
                  <c:v>-7</c:v>
                </c:pt>
                <c:pt idx="471">
                  <c:v>-7</c:v>
                </c:pt>
                <c:pt idx="472">
                  <c:v>-7</c:v>
                </c:pt>
                <c:pt idx="473">
                  <c:v>-7</c:v>
                </c:pt>
                <c:pt idx="474">
                  <c:v>-7</c:v>
                </c:pt>
                <c:pt idx="475">
                  <c:v>-7</c:v>
                </c:pt>
                <c:pt idx="476">
                  <c:v>-7</c:v>
                </c:pt>
                <c:pt idx="477">
                  <c:v>-7</c:v>
                </c:pt>
                <c:pt idx="478">
                  <c:v>-7</c:v>
                </c:pt>
                <c:pt idx="479">
                  <c:v>-7</c:v>
                </c:pt>
                <c:pt idx="480">
                  <c:v>-7</c:v>
                </c:pt>
                <c:pt idx="481">
                  <c:v>-7</c:v>
                </c:pt>
                <c:pt idx="482">
                  <c:v>-7</c:v>
                </c:pt>
                <c:pt idx="483">
                  <c:v>-8</c:v>
                </c:pt>
                <c:pt idx="484">
                  <c:v>-8</c:v>
                </c:pt>
                <c:pt idx="485">
                  <c:v>-8</c:v>
                </c:pt>
                <c:pt idx="486">
                  <c:v>-8</c:v>
                </c:pt>
                <c:pt idx="487">
                  <c:v>-8</c:v>
                </c:pt>
                <c:pt idx="488">
                  <c:v>-9</c:v>
                </c:pt>
                <c:pt idx="489">
                  <c:v>-9</c:v>
                </c:pt>
                <c:pt idx="490">
                  <c:v>-9</c:v>
                </c:pt>
                <c:pt idx="491">
                  <c:v>-9</c:v>
                </c:pt>
                <c:pt idx="492">
                  <c:v>-10</c:v>
                </c:pt>
                <c:pt idx="493">
                  <c:v>-10</c:v>
                </c:pt>
                <c:pt idx="494">
                  <c:v>-10</c:v>
                </c:pt>
                <c:pt idx="495">
                  <c:v>-10</c:v>
                </c:pt>
                <c:pt idx="496">
                  <c:v>-10</c:v>
                </c:pt>
                <c:pt idx="497">
                  <c:v>-10</c:v>
                </c:pt>
                <c:pt idx="498">
                  <c:v>-10</c:v>
                </c:pt>
                <c:pt idx="499">
                  <c:v>-11</c:v>
                </c:pt>
                <c:pt idx="500">
                  <c:v>-11</c:v>
                </c:pt>
                <c:pt idx="501">
                  <c:v>-11</c:v>
                </c:pt>
                <c:pt idx="502">
                  <c:v>-11</c:v>
                </c:pt>
                <c:pt idx="503">
                  <c:v>-11</c:v>
                </c:pt>
                <c:pt idx="504">
                  <c:v>-11</c:v>
                </c:pt>
                <c:pt idx="505">
                  <c:v>-11</c:v>
                </c:pt>
                <c:pt idx="506">
                  <c:v>-11</c:v>
                </c:pt>
                <c:pt idx="507">
                  <c:v>-12</c:v>
                </c:pt>
                <c:pt idx="508">
                  <c:v>-12</c:v>
                </c:pt>
                <c:pt idx="509">
                  <c:v>-12</c:v>
                </c:pt>
                <c:pt idx="510">
                  <c:v>-12</c:v>
                </c:pt>
                <c:pt idx="511">
                  <c:v>-12</c:v>
                </c:pt>
                <c:pt idx="512">
                  <c:v>-12</c:v>
                </c:pt>
                <c:pt idx="513">
                  <c:v>-12</c:v>
                </c:pt>
                <c:pt idx="514">
                  <c:v>-12</c:v>
                </c:pt>
                <c:pt idx="515">
                  <c:v>-12</c:v>
                </c:pt>
                <c:pt idx="516">
                  <c:v>-13</c:v>
                </c:pt>
                <c:pt idx="517">
                  <c:v>-13</c:v>
                </c:pt>
                <c:pt idx="518">
                  <c:v>-13</c:v>
                </c:pt>
                <c:pt idx="519">
                  <c:v>-13</c:v>
                </c:pt>
                <c:pt idx="520">
                  <c:v>-13</c:v>
                </c:pt>
                <c:pt idx="521">
                  <c:v>-13</c:v>
                </c:pt>
                <c:pt idx="522">
                  <c:v>-13</c:v>
                </c:pt>
                <c:pt idx="523">
                  <c:v>-13</c:v>
                </c:pt>
                <c:pt idx="524">
                  <c:v>-13</c:v>
                </c:pt>
                <c:pt idx="525">
                  <c:v>-13</c:v>
                </c:pt>
                <c:pt idx="526">
                  <c:v>-13</c:v>
                </c:pt>
                <c:pt idx="527">
                  <c:v>-13</c:v>
                </c:pt>
                <c:pt idx="528">
                  <c:v>-13</c:v>
                </c:pt>
                <c:pt idx="529">
                  <c:v>-13</c:v>
                </c:pt>
                <c:pt idx="530">
                  <c:v>-13</c:v>
                </c:pt>
                <c:pt idx="531">
                  <c:v>-13</c:v>
                </c:pt>
                <c:pt idx="532">
                  <c:v>-13</c:v>
                </c:pt>
                <c:pt idx="533">
                  <c:v>-13</c:v>
                </c:pt>
                <c:pt idx="534">
                  <c:v>-13</c:v>
                </c:pt>
                <c:pt idx="535">
                  <c:v>-13</c:v>
                </c:pt>
                <c:pt idx="536">
                  <c:v>-13</c:v>
                </c:pt>
                <c:pt idx="537">
                  <c:v>-13</c:v>
                </c:pt>
                <c:pt idx="538">
                  <c:v>-13</c:v>
                </c:pt>
                <c:pt idx="539">
                  <c:v>-13</c:v>
                </c:pt>
                <c:pt idx="540">
                  <c:v>-13</c:v>
                </c:pt>
                <c:pt idx="541">
                  <c:v>-13</c:v>
                </c:pt>
                <c:pt idx="542">
                  <c:v>-13</c:v>
                </c:pt>
                <c:pt idx="543">
                  <c:v>-13</c:v>
                </c:pt>
                <c:pt idx="544">
                  <c:v>-13</c:v>
                </c:pt>
                <c:pt idx="545">
                  <c:v>-13</c:v>
                </c:pt>
                <c:pt idx="546">
                  <c:v>-13</c:v>
                </c:pt>
                <c:pt idx="547">
                  <c:v>-13</c:v>
                </c:pt>
                <c:pt idx="548">
                  <c:v>-13</c:v>
                </c:pt>
                <c:pt idx="549">
                  <c:v>-13</c:v>
                </c:pt>
                <c:pt idx="550">
                  <c:v>-13</c:v>
                </c:pt>
                <c:pt idx="551">
                  <c:v>-13</c:v>
                </c:pt>
                <c:pt idx="552">
                  <c:v>-13</c:v>
                </c:pt>
                <c:pt idx="553">
                  <c:v>-13</c:v>
                </c:pt>
                <c:pt idx="554">
                  <c:v>-14</c:v>
                </c:pt>
                <c:pt idx="555">
                  <c:v>-14</c:v>
                </c:pt>
                <c:pt idx="556">
                  <c:v>-14</c:v>
                </c:pt>
                <c:pt idx="557">
                  <c:v>-14</c:v>
                </c:pt>
                <c:pt idx="558">
                  <c:v>-14</c:v>
                </c:pt>
                <c:pt idx="559">
                  <c:v>-14</c:v>
                </c:pt>
                <c:pt idx="560">
                  <c:v>-14</c:v>
                </c:pt>
                <c:pt idx="561">
                  <c:v>-14</c:v>
                </c:pt>
                <c:pt idx="562">
                  <c:v>-14</c:v>
                </c:pt>
                <c:pt idx="563">
                  <c:v>-14</c:v>
                </c:pt>
                <c:pt idx="564">
                  <c:v>-14</c:v>
                </c:pt>
                <c:pt idx="565">
                  <c:v>-14</c:v>
                </c:pt>
                <c:pt idx="566">
                  <c:v>-14</c:v>
                </c:pt>
                <c:pt idx="567">
                  <c:v>-14</c:v>
                </c:pt>
                <c:pt idx="568">
                  <c:v>-14</c:v>
                </c:pt>
                <c:pt idx="569">
                  <c:v>-14</c:v>
                </c:pt>
                <c:pt idx="570">
                  <c:v>-15</c:v>
                </c:pt>
                <c:pt idx="571">
                  <c:v>-14</c:v>
                </c:pt>
                <c:pt idx="572">
                  <c:v>-15</c:v>
                </c:pt>
                <c:pt idx="573">
                  <c:v>-15</c:v>
                </c:pt>
                <c:pt idx="574">
                  <c:v>-15</c:v>
                </c:pt>
                <c:pt idx="575">
                  <c:v>-15</c:v>
                </c:pt>
                <c:pt idx="576">
                  <c:v>-15</c:v>
                </c:pt>
                <c:pt idx="577">
                  <c:v>-15</c:v>
                </c:pt>
                <c:pt idx="578">
                  <c:v>-15</c:v>
                </c:pt>
                <c:pt idx="579">
                  <c:v>-15</c:v>
                </c:pt>
                <c:pt idx="580">
                  <c:v>-15</c:v>
                </c:pt>
                <c:pt idx="581">
                  <c:v>-15</c:v>
                </c:pt>
                <c:pt idx="582">
                  <c:v>-15</c:v>
                </c:pt>
                <c:pt idx="583">
                  <c:v>-15</c:v>
                </c:pt>
                <c:pt idx="584">
                  <c:v>-15</c:v>
                </c:pt>
                <c:pt idx="585">
                  <c:v>-15</c:v>
                </c:pt>
                <c:pt idx="586">
                  <c:v>-15</c:v>
                </c:pt>
                <c:pt idx="587">
                  <c:v>-15</c:v>
                </c:pt>
                <c:pt idx="588">
                  <c:v>-15</c:v>
                </c:pt>
                <c:pt idx="589">
                  <c:v>-15</c:v>
                </c:pt>
                <c:pt idx="590">
                  <c:v>-15</c:v>
                </c:pt>
                <c:pt idx="591">
                  <c:v>-15</c:v>
                </c:pt>
                <c:pt idx="592">
                  <c:v>-15</c:v>
                </c:pt>
                <c:pt idx="593">
                  <c:v>-15</c:v>
                </c:pt>
                <c:pt idx="594">
                  <c:v>-15</c:v>
                </c:pt>
                <c:pt idx="595">
                  <c:v>-15</c:v>
                </c:pt>
                <c:pt idx="596">
                  <c:v>-15</c:v>
                </c:pt>
                <c:pt idx="597">
                  <c:v>-15</c:v>
                </c:pt>
                <c:pt idx="598">
                  <c:v>-15</c:v>
                </c:pt>
                <c:pt idx="599">
                  <c:v>-15</c:v>
                </c:pt>
                <c:pt idx="600">
                  <c:v>-15</c:v>
                </c:pt>
                <c:pt idx="601">
                  <c:v>-15</c:v>
                </c:pt>
                <c:pt idx="602">
                  <c:v>-15</c:v>
                </c:pt>
                <c:pt idx="603">
                  <c:v>-15</c:v>
                </c:pt>
                <c:pt idx="604">
                  <c:v>-15</c:v>
                </c:pt>
                <c:pt idx="605">
                  <c:v>-15</c:v>
                </c:pt>
                <c:pt idx="606">
                  <c:v>-15</c:v>
                </c:pt>
                <c:pt idx="607">
                  <c:v>-15</c:v>
                </c:pt>
                <c:pt idx="608">
                  <c:v>-15</c:v>
                </c:pt>
                <c:pt idx="609">
                  <c:v>-15</c:v>
                </c:pt>
                <c:pt idx="610">
                  <c:v>-15</c:v>
                </c:pt>
                <c:pt idx="611">
                  <c:v>-14</c:v>
                </c:pt>
                <c:pt idx="612">
                  <c:v>-15</c:v>
                </c:pt>
                <c:pt idx="613">
                  <c:v>-15</c:v>
                </c:pt>
                <c:pt idx="614">
                  <c:v>-15</c:v>
                </c:pt>
                <c:pt idx="615">
                  <c:v>-15</c:v>
                </c:pt>
                <c:pt idx="616">
                  <c:v>-15</c:v>
                </c:pt>
                <c:pt idx="617">
                  <c:v>-15</c:v>
                </c:pt>
                <c:pt idx="618">
                  <c:v>-15</c:v>
                </c:pt>
                <c:pt idx="619">
                  <c:v>-15</c:v>
                </c:pt>
                <c:pt idx="620">
                  <c:v>-15</c:v>
                </c:pt>
                <c:pt idx="621">
                  <c:v>-15</c:v>
                </c:pt>
                <c:pt idx="622">
                  <c:v>-15</c:v>
                </c:pt>
                <c:pt idx="623">
                  <c:v>-15</c:v>
                </c:pt>
                <c:pt idx="624">
                  <c:v>-15</c:v>
                </c:pt>
                <c:pt idx="625">
                  <c:v>-15</c:v>
                </c:pt>
                <c:pt idx="626">
                  <c:v>-15</c:v>
                </c:pt>
                <c:pt idx="627">
                  <c:v>-15</c:v>
                </c:pt>
                <c:pt idx="628">
                  <c:v>-15</c:v>
                </c:pt>
                <c:pt idx="629">
                  <c:v>-15</c:v>
                </c:pt>
                <c:pt idx="630">
                  <c:v>-15</c:v>
                </c:pt>
                <c:pt idx="631">
                  <c:v>-16</c:v>
                </c:pt>
                <c:pt idx="632">
                  <c:v>-15</c:v>
                </c:pt>
                <c:pt idx="633">
                  <c:v>-16</c:v>
                </c:pt>
                <c:pt idx="634">
                  <c:v>-16</c:v>
                </c:pt>
                <c:pt idx="635">
                  <c:v>-16</c:v>
                </c:pt>
                <c:pt idx="636">
                  <c:v>-16</c:v>
                </c:pt>
                <c:pt idx="637">
                  <c:v>-16</c:v>
                </c:pt>
                <c:pt idx="638">
                  <c:v>-16</c:v>
                </c:pt>
                <c:pt idx="639">
                  <c:v>-16</c:v>
                </c:pt>
                <c:pt idx="640">
                  <c:v>-16</c:v>
                </c:pt>
                <c:pt idx="641">
                  <c:v>-16</c:v>
                </c:pt>
                <c:pt idx="642">
                  <c:v>-16</c:v>
                </c:pt>
                <c:pt idx="643">
                  <c:v>-16</c:v>
                </c:pt>
                <c:pt idx="644">
                  <c:v>-16</c:v>
                </c:pt>
                <c:pt idx="645">
                  <c:v>-16</c:v>
                </c:pt>
                <c:pt idx="646">
                  <c:v>-16</c:v>
                </c:pt>
                <c:pt idx="647">
                  <c:v>-16</c:v>
                </c:pt>
                <c:pt idx="648">
                  <c:v>-16</c:v>
                </c:pt>
                <c:pt idx="649">
                  <c:v>-16</c:v>
                </c:pt>
                <c:pt idx="650">
                  <c:v>-16</c:v>
                </c:pt>
                <c:pt idx="651">
                  <c:v>-16</c:v>
                </c:pt>
                <c:pt idx="652">
                  <c:v>-15</c:v>
                </c:pt>
                <c:pt idx="653">
                  <c:v>-16</c:v>
                </c:pt>
                <c:pt idx="654">
                  <c:v>-15</c:v>
                </c:pt>
                <c:pt idx="655">
                  <c:v>-15</c:v>
                </c:pt>
                <c:pt idx="656">
                  <c:v>-15</c:v>
                </c:pt>
                <c:pt idx="657">
                  <c:v>-15</c:v>
                </c:pt>
                <c:pt idx="658">
                  <c:v>-15</c:v>
                </c:pt>
                <c:pt idx="659">
                  <c:v>-15</c:v>
                </c:pt>
                <c:pt idx="660">
                  <c:v>-15</c:v>
                </c:pt>
                <c:pt idx="661">
                  <c:v>-15</c:v>
                </c:pt>
                <c:pt idx="662">
                  <c:v>-15</c:v>
                </c:pt>
                <c:pt idx="663">
                  <c:v>-15</c:v>
                </c:pt>
                <c:pt idx="664">
                  <c:v>-15</c:v>
                </c:pt>
                <c:pt idx="665">
                  <c:v>-15</c:v>
                </c:pt>
                <c:pt idx="666">
                  <c:v>-15</c:v>
                </c:pt>
                <c:pt idx="667">
                  <c:v>-15</c:v>
                </c:pt>
                <c:pt idx="668">
                  <c:v>-15</c:v>
                </c:pt>
                <c:pt idx="669">
                  <c:v>-15</c:v>
                </c:pt>
                <c:pt idx="670">
                  <c:v>-15</c:v>
                </c:pt>
                <c:pt idx="671">
                  <c:v>-15</c:v>
                </c:pt>
                <c:pt idx="672">
                  <c:v>-15</c:v>
                </c:pt>
                <c:pt idx="673">
                  <c:v>-15</c:v>
                </c:pt>
                <c:pt idx="674">
                  <c:v>-15</c:v>
                </c:pt>
                <c:pt idx="675">
                  <c:v>-15</c:v>
                </c:pt>
                <c:pt idx="676">
                  <c:v>-15</c:v>
                </c:pt>
                <c:pt idx="677">
                  <c:v>-15</c:v>
                </c:pt>
                <c:pt idx="678">
                  <c:v>-15</c:v>
                </c:pt>
                <c:pt idx="679">
                  <c:v>-15</c:v>
                </c:pt>
                <c:pt idx="680">
                  <c:v>-16</c:v>
                </c:pt>
                <c:pt idx="681">
                  <c:v>-15</c:v>
                </c:pt>
                <c:pt idx="682">
                  <c:v>-16</c:v>
                </c:pt>
                <c:pt idx="683">
                  <c:v>-16</c:v>
                </c:pt>
                <c:pt idx="684">
                  <c:v>-16</c:v>
                </c:pt>
                <c:pt idx="685">
                  <c:v>-16</c:v>
                </c:pt>
                <c:pt idx="686">
                  <c:v>-16</c:v>
                </c:pt>
                <c:pt idx="687">
                  <c:v>-16</c:v>
                </c:pt>
                <c:pt idx="688">
                  <c:v>-16</c:v>
                </c:pt>
                <c:pt idx="689">
                  <c:v>-16</c:v>
                </c:pt>
                <c:pt idx="690">
                  <c:v>-16</c:v>
                </c:pt>
                <c:pt idx="691">
                  <c:v>-16</c:v>
                </c:pt>
                <c:pt idx="692">
                  <c:v>-16</c:v>
                </c:pt>
                <c:pt idx="693">
                  <c:v>-16</c:v>
                </c:pt>
                <c:pt idx="694">
                  <c:v>-16</c:v>
                </c:pt>
                <c:pt idx="695">
                  <c:v>-16</c:v>
                </c:pt>
                <c:pt idx="696">
                  <c:v>-16</c:v>
                </c:pt>
                <c:pt idx="697">
                  <c:v>-16</c:v>
                </c:pt>
                <c:pt idx="698">
                  <c:v>-16</c:v>
                </c:pt>
                <c:pt idx="699">
                  <c:v>-16</c:v>
                </c:pt>
                <c:pt idx="700">
                  <c:v>-16</c:v>
                </c:pt>
                <c:pt idx="701">
                  <c:v>-16</c:v>
                </c:pt>
                <c:pt idx="702">
                  <c:v>-16</c:v>
                </c:pt>
                <c:pt idx="703">
                  <c:v>-16</c:v>
                </c:pt>
                <c:pt idx="704">
                  <c:v>-16</c:v>
                </c:pt>
                <c:pt idx="705">
                  <c:v>-16</c:v>
                </c:pt>
                <c:pt idx="706">
                  <c:v>-16</c:v>
                </c:pt>
                <c:pt idx="707">
                  <c:v>-16</c:v>
                </c:pt>
                <c:pt idx="708">
                  <c:v>-16</c:v>
                </c:pt>
                <c:pt idx="709">
                  <c:v>-16</c:v>
                </c:pt>
                <c:pt idx="710">
                  <c:v>-16</c:v>
                </c:pt>
                <c:pt idx="711">
                  <c:v>-16</c:v>
                </c:pt>
                <c:pt idx="712">
                  <c:v>-16</c:v>
                </c:pt>
                <c:pt idx="713">
                  <c:v>-16</c:v>
                </c:pt>
                <c:pt idx="714">
                  <c:v>-16</c:v>
                </c:pt>
                <c:pt idx="715">
                  <c:v>-16</c:v>
                </c:pt>
                <c:pt idx="716">
                  <c:v>-15</c:v>
                </c:pt>
                <c:pt idx="717">
                  <c:v>-15</c:v>
                </c:pt>
                <c:pt idx="718">
                  <c:v>-16</c:v>
                </c:pt>
                <c:pt idx="719">
                  <c:v>-15</c:v>
                </c:pt>
                <c:pt idx="720">
                  <c:v>-16</c:v>
                </c:pt>
                <c:pt idx="721">
                  <c:v>-15</c:v>
                </c:pt>
                <c:pt idx="722">
                  <c:v>-15</c:v>
                </c:pt>
                <c:pt idx="723">
                  <c:v>-15</c:v>
                </c:pt>
                <c:pt idx="724">
                  <c:v>-15</c:v>
                </c:pt>
                <c:pt idx="725">
                  <c:v>-15</c:v>
                </c:pt>
                <c:pt idx="726">
                  <c:v>-15</c:v>
                </c:pt>
                <c:pt idx="727">
                  <c:v>-15</c:v>
                </c:pt>
                <c:pt idx="728">
                  <c:v>-15</c:v>
                </c:pt>
                <c:pt idx="729">
                  <c:v>-15</c:v>
                </c:pt>
                <c:pt idx="730">
                  <c:v>-15</c:v>
                </c:pt>
                <c:pt idx="731">
                  <c:v>-15</c:v>
                </c:pt>
                <c:pt idx="732">
                  <c:v>-15</c:v>
                </c:pt>
                <c:pt idx="733">
                  <c:v>-16</c:v>
                </c:pt>
                <c:pt idx="734">
                  <c:v>-16</c:v>
                </c:pt>
                <c:pt idx="735">
                  <c:v>-15</c:v>
                </c:pt>
                <c:pt idx="736">
                  <c:v>-15</c:v>
                </c:pt>
                <c:pt idx="737">
                  <c:v>-16</c:v>
                </c:pt>
                <c:pt idx="738">
                  <c:v>-16</c:v>
                </c:pt>
                <c:pt idx="739">
                  <c:v>-16</c:v>
                </c:pt>
                <c:pt idx="740">
                  <c:v>-16</c:v>
                </c:pt>
                <c:pt idx="741">
                  <c:v>-16</c:v>
                </c:pt>
                <c:pt idx="742">
                  <c:v>-16</c:v>
                </c:pt>
                <c:pt idx="743">
                  <c:v>-16</c:v>
                </c:pt>
                <c:pt idx="744">
                  <c:v>-16</c:v>
                </c:pt>
                <c:pt idx="745">
                  <c:v>-16</c:v>
                </c:pt>
                <c:pt idx="746">
                  <c:v>-16</c:v>
                </c:pt>
                <c:pt idx="747">
                  <c:v>-16</c:v>
                </c:pt>
                <c:pt idx="748">
                  <c:v>-16</c:v>
                </c:pt>
                <c:pt idx="749">
                  <c:v>-16</c:v>
                </c:pt>
                <c:pt idx="750">
                  <c:v>-16</c:v>
                </c:pt>
                <c:pt idx="751">
                  <c:v>-16</c:v>
                </c:pt>
                <c:pt idx="752">
                  <c:v>-16</c:v>
                </c:pt>
                <c:pt idx="753">
                  <c:v>-16</c:v>
                </c:pt>
                <c:pt idx="754">
                  <c:v>-16</c:v>
                </c:pt>
                <c:pt idx="755">
                  <c:v>-16</c:v>
                </c:pt>
                <c:pt idx="756">
                  <c:v>-16</c:v>
                </c:pt>
                <c:pt idx="757">
                  <c:v>-16</c:v>
                </c:pt>
                <c:pt idx="758">
                  <c:v>-16</c:v>
                </c:pt>
                <c:pt idx="759">
                  <c:v>-16</c:v>
                </c:pt>
                <c:pt idx="760">
                  <c:v>-16</c:v>
                </c:pt>
                <c:pt idx="761">
                  <c:v>-16</c:v>
                </c:pt>
                <c:pt idx="762">
                  <c:v>-16</c:v>
                </c:pt>
                <c:pt idx="763">
                  <c:v>-16</c:v>
                </c:pt>
                <c:pt idx="764">
                  <c:v>-16</c:v>
                </c:pt>
                <c:pt idx="765">
                  <c:v>-16</c:v>
                </c:pt>
                <c:pt idx="766">
                  <c:v>-16</c:v>
                </c:pt>
                <c:pt idx="767">
                  <c:v>-16</c:v>
                </c:pt>
                <c:pt idx="768">
                  <c:v>-16</c:v>
                </c:pt>
                <c:pt idx="769">
                  <c:v>-16</c:v>
                </c:pt>
                <c:pt idx="770">
                  <c:v>-16</c:v>
                </c:pt>
                <c:pt idx="771">
                  <c:v>-16</c:v>
                </c:pt>
                <c:pt idx="772">
                  <c:v>-16</c:v>
                </c:pt>
                <c:pt idx="773">
                  <c:v>-16</c:v>
                </c:pt>
                <c:pt idx="774">
                  <c:v>-16</c:v>
                </c:pt>
                <c:pt idx="775">
                  <c:v>-16</c:v>
                </c:pt>
                <c:pt idx="776">
                  <c:v>-15</c:v>
                </c:pt>
                <c:pt idx="777">
                  <c:v>-16</c:v>
                </c:pt>
                <c:pt idx="778">
                  <c:v>-15</c:v>
                </c:pt>
                <c:pt idx="779">
                  <c:v>-15</c:v>
                </c:pt>
                <c:pt idx="780">
                  <c:v>-15</c:v>
                </c:pt>
                <c:pt idx="781">
                  <c:v>-15</c:v>
                </c:pt>
                <c:pt idx="782">
                  <c:v>-15</c:v>
                </c:pt>
                <c:pt idx="783">
                  <c:v>-15</c:v>
                </c:pt>
                <c:pt idx="784">
                  <c:v>-15</c:v>
                </c:pt>
                <c:pt idx="785">
                  <c:v>-15</c:v>
                </c:pt>
                <c:pt idx="786">
                  <c:v>-15</c:v>
                </c:pt>
                <c:pt idx="787">
                  <c:v>-15</c:v>
                </c:pt>
                <c:pt idx="788">
                  <c:v>-15</c:v>
                </c:pt>
                <c:pt idx="789">
                  <c:v>-16</c:v>
                </c:pt>
                <c:pt idx="790">
                  <c:v>-16</c:v>
                </c:pt>
                <c:pt idx="791">
                  <c:v>-16</c:v>
                </c:pt>
                <c:pt idx="792">
                  <c:v>-16</c:v>
                </c:pt>
                <c:pt idx="793">
                  <c:v>-16</c:v>
                </c:pt>
                <c:pt idx="794">
                  <c:v>-16</c:v>
                </c:pt>
                <c:pt idx="795">
                  <c:v>-16</c:v>
                </c:pt>
                <c:pt idx="796">
                  <c:v>-16</c:v>
                </c:pt>
                <c:pt idx="797">
                  <c:v>-16</c:v>
                </c:pt>
                <c:pt idx="798">
                  <c:v>-16</c:v>
                </c:pt>
                <c:pt idx="799">
                  <c:v>-16</c:v>
                </c:pt>
                <c:pt idx="800">
                  <c:v>-16</c:v>
                </c:pt>
                <c:pt idx="801">
                  <c:v>-16</c:v>
                </c:pt>
                <c:pt idx="802">
                  <c:v>-16</c:v>
                </c:pt>
                <c:pt idx="803">
                  <c:v>-16</c:v>
                </c:pt>
                <c:pt idx="804">
                  <c:v>-16</c:v>
                </c:pt>
                <c:pt idx="805">
                  <c:v>-16</c:v>
                </c:pt>
                <c:pt idx="806">
                  <c:v>-16</c:v>
                </c:pt>
                <c:pt idx="807">
                  <c:v>-16</c:v>
                </c:pt>
                <c:pt idx="808">
                  <c:v>-16</c:v>
                </c:pt>
                <c:pt idx="809">
                  <c:v>-16</c:v>
                </c:pt>
                <c:pt idx="810">
                  <c:v>-16</c:v>
                </c:pt>
                <c:pt idx="811">
                  <c:v>-16</c:v>
                </c:pt>
                <c:pt idx="812">
                  <c:v>-16</c:v>
                </c:pt>
                <c:pt idx="813">
                  <c:v>-16</c:v>
                </c:pt>
                <c:pt idx="814">
                  <c:v>-16</c:v>
                </c:pt>
                <c:pt idx="815">
                  <c:v>-16</c:v>
                </c:pt>
                <c:pt idx="816">
                  <c:v>-16</c:v>
                </c:pt>
                <c:pt idx="817">
                  <c:v>-16</c:v>
                </c:pt>
                <c:pt idx="818">
                  <c:v>-16</c:v>
                </c:pt>
                <c:pt idx="819">
                  <c:v>-16</c:v>
                </c:pt>
                <c:pt idx="820">
                  <c:v>-16</c:v>
                </c:pt>
                <c:pt idx="821">
                  <c:v>-16</c:v>
                </c:pt>
                <c:pt idx="822">
                  <c:v>-16</c:v>
                </c:pt>
                <c:pt idx="823">
                  <c:v>-16</c:v>
                </c:pt>
                <c:pt idx="824">
                  <c:v>-16</c:v>
                </c:pt>
                <c:pt idx="825">
                  <c:v>-16</c:v>
                </c:pt>
                <c:pt idx="826">
                  <c:v>-16</c:v>
                </c:pt>
                <c:pt idx="827">
                  <c:v>-16</c:v>
                </c:pt>
                <c:pt idx="828">
                  <c:v>-16</c:v>
                </c:pt>
                <c:pt idx="829">
                  <c:v>-16</c:v>
                </c:pt>
                <c:pt idx="830">
                  <c:v>-16</c:v>
                </c:pt>
                <c:pt idx="831">
                  <c:v>-16</c:v>
                </c:pt>
                <c:pt idx="832">
                  <c:v>-16</c:v>
                </c:pt>
                <c:pt idx="833">
                  <c:v>-16</c:v>
                </c:pt>
                <c:pt idx="834">
                  <c:v>-16</c:v>
                </c:pt>
                <c:pt idx="835">
                  <c:v>-16</c:v>
                </c:pt>
                <c:pt idx="836">
                  <c:v>-15</c:v>
                </c:pt>
                <c:pt idx="837">
                  <c:v>-15</c:v>
                </c:pt>
                <c:pt idx="838">
                  <c:v>-15</c:v>
                </c:pt>
                <c:pt idx="839">
                  <c:v>-15</c:v>
                </c:pt>
                <c:pt idx="840">
                  <c:v>-15</c:v>
                </c:pt>
                <c:pt idx="841">
                  <c:v>-15</c:v>
                </c:pt>
                <c:pt idx="842">
                  <c:v>-15</c:v>
                </c:pt>
                <c:pt idx="843">
                  <c:v>-15</c:v>
                </c:pt>
                <c:pt idx="844">
                  <c:v>-15</c:v>
                </c:pt>
                <c:pt idx="845">
                  <c:v>-15</c:v>
                </c:pt>
                <c:pt idx="846">
                  <c:v>-15</c:v>
                </c:pt>
                <c:pt idx="847">
                  <c:v>-15</c:v>
                </c:pt>
                <c:pt idx="848">
                  <c:v>-16</c:v>
                </c:pt>
                <c:pt idx="849">
                  <c:v>-16</c:v>
                </c:pt>
                <c:pt idx="850">
                  <c:v>-16</c:v>
                </c:pt>
                <c:pt idx="851">
                  <c:v>-16</c:v>
                </c:pt>
                <c:pt idx="852">
                  <c:v>-16</c:v>
                </c:pt>
                <c:pt idx="853">
                  <c:v>-16</c:v>
                </c:pt>
                <c:pt idx="854">
                  <c:v>-16</c:v>
                </c:pt>
                <c:pt idx="855">
                  <c:v>-16</c:v>
                </c:pt>
                <c:pt idx="856">
                  <c:v>-16</c:v>
                </c:pt>
                <c:pt idx="857">
                  <c:v>-16</c:v>
                </c:pt>
                <c:pt idx="858">
                  <c:v>-16</c:v>
                </c:pt>
                <c:pt idx="859">
                  <c:v>-16</c:v>
                </c:pt>
                <c:pt idx="860">
                  <c:v>-16</c:v>
                </c:pt>
                <c:pt idx="861">
                  <c:v>-16</c:v>
                </c:pt>
                <c:pt idx="862">
                  <c:v>-16</c:v>
                </c:pt>
                <c:pt idx="863">
                  <c:v>-16</c:v>
                </c:pt>
                <c:pt idx="864">
                  <c:v>-16</c:v>
                </c:pt>
                <c:pt idx="865">
                  <c:v>-16</c:v>
                </c:pt>
                <c:pt idx="866">
                  <c:v>-16</c:v>
                </c:pt>
                <c:pt idx="867">
                  <c:v>-16</c:v>
                </c:pt>
                <c:pt idx="868">
                  <c:v>-16</c:v>
                </c:pt>
                <c:pt idx="869">
                  <c:v>-16</c:v>
                </c:pt>
                <c:pt idx="870">
                  <c:v>-16</c:v>
                </c:pt>
                <c:pt idx="871">
                  <c:v>-16</c:v>
                </c:pt>
                <c:pt idx="872">
                  <c:v>-16</c:v>
                </c:pt>
                <c:pt idx="873">
                  <c:v>-16</c:v>
                </c:pt>
                <c:pt idx="874">
                  <c:v>-16</c:v>
                </c:pt>
                <c:pt idx="875">
                  <c:v>-16</c:v>
                </c:pt>
                <c:pt idx="876">
                  <c:v>-16</c:v>
                </c:pt>
                <c:pt idx="877">
                  <c:v>-16</c:v>
                </c:pt>
                <c:pt idx="878">
                  <c:v>-16</c:v>
                </c:pt>
                <c:pt idx="879">
                  <c:v>-16</c:v>
                </c:pt>
                <c:pt idx="880">
                  <c:v>-16</c:v>
                </c:pt>
                <c:pt idx="881">
                  <c:v>-16</c:v>
                </c:pt>
                <c:pt idx="882">
                  <c:v>-16</c:v>
                </c:pt>
                <c:pt idx="883">
                  <c:v>-16</c:v>
                </c:pt>
                <c:pt idx="884">
                  <c:v>-16</c:v>
                </c:pt>
                <c:pt idx="885">
                  <c:v>-16</c:v>
                </c:pt>
                <c:pt idx="886">
                  <c:v>-16</c:v>
                </c:pt>
                <c:pt idx="887">
                  <c:v>-16</c:v>
                </c:pt>
                <c:pt idx="888">
                  <c:v>-16</c:v>
                </c:pt>
                <c:pt idx="889">
                  <c:v>-15</c:v>
                </c:pt>
                <c:pt idx="890">
                  <c:v>-15</c:v>
                </c:pt>
                <c:pt idx="891">
                  <c:v>-15</c:v>
                </c:pt>
                <c:pt idx="892">
                  <c:v>-15</c:v>
                </c:pt>
                <c:pt idx="893">
                  <c:v>-15</c:v>
                </c:pt>
                <c:pt idx="894">
                  <c:v>-15</c:v>
                </c:pt>
                <c:pt idx="895">
                  <c:v>-15</c:v>
                </c:pt>
                <c:pt idx="896">
                  <c:v>-16</c:v>
                </c:pt>
                <c:pt idx="897">
                  <c:v>-16</c:v>
                </c:pt>
                <c:pt idx="898">
                  <c:v>-16</c:v>
                </c:pt>
                <c:pt idx="899">
                  <c:v>-16</c:v>
                </c:pt>
                <c:pt idx="900">
                  <c:v>-16</c:v>
                </c:pt>
                <c:pt idx="901">
                  <c:v>-16</c:v>
                </c:pt>
                <c:pt idx="902">
                  <c:v>-16</c:v>
                </c:pt>
                <c:pt idx="903">
                  <c:v>-16</c:v>
                </c:pt>
                <c:pt idx="904">
                  <c:v>-16</c:v>
                </c:pt>
                <c:pt idx="905">
                  <c:v>-16</c:v>
                </c:pt>
                <c:pt idx="906">
                  <c:v>-16</c:v>
                </c:pt>
                <c:pt idx="907">
                  <c:v>-16</c:v>
                </c:pt>
                <c:pt idx="908">
                  <c:v>-16</c:v>
                </c:pt>
                <c:pt idx="909">
                  <c:v>-16</c:v>
                </c:pt>
                <c:pt idx="910">
                  <c:v>-16</c:v>
                </c:pt>
                <c:pt idx="911">
                  <c:v>-16</c:v>
                </c:pt>
                <c:pt idx="912">
                  <c:v>-16</c:v>
                </c:pt>
                <c:pt idx="913">
                  <c:v>-16</c:v>
                </c:pt>
                <c:pt idx="914">
                  <c:v>-16</c:v>
                </c:pt>
                <c:pt idx="915">
                  <c:v>-16</c:v>
                </c:pt>
                <c:pt idx="916">
                  <c:v>-16</c:v>
                </c:pt>
                <c:pt idx="917">
                  <c:v>-16</c:v>
                </c:pt>
                <c:pt idx="918">
                  <c:v>-16</c:v>
                </c:pt>
                <c:pt idx="919">
                  <c:v>-17</c:v>
                </c:pt>
                <c:pt idx="920">
                  <c:v>-17</c:v>
                </c:pt>
                <c:pt idx="921">
                  <c:v>-17</c:v>
                </c:pt>
                <c:pt idx="922">
                  <c:v>-17</c:v>
                </c:pt>
                <c:pt idx="923">
                  <c:v>-17</c:v>
                </c:pt>
                <c:pt idx="924">
                  <c:v>-17</c:v>
                </c:pt>
                <c:pt idx="925">
                  <c:v>-17</c:v>
                </c:pt>
                <c:pt idx="926">
                  <c:v>-17</c:v>
                </c:pt>
                <c:pt idx="927">
                  <c:v>-16</c:v>
                </c:pt>
                <c:pt idx="928">
                  <c:v>-16</c:v>
                </c:pt>
                <c:pt idx="929">
                  <c:v>-16</c:v>
                </c:pt>
                <c:pt idx="930">
                  <c:v>-16</c:v>
                </c:pt>
                <c:pt idx="931">
                  <c:v>-16</c:v>
                </c:pt>
                <c:pt idx="932">
                  <c:v>-16</c:v>
                </c:pt>
                <c:pt idx="933">
                  <c:v>-16</c:v>
                </c:pt>
                <c:pt idx="934">
                  <c:v>-16</c:v>
                </c:pt>
                <c:pt idx="935">
                  <c:v>-16</c:v>
                </c:pt>
                <c:pt idx="936">
                  <c:v>-16</c:v>
                </c:pt>
                <c:pt idx="937">
                  <c:v>-16</c:v>
                </c:pt>
                <c:pt idx="938">
                  <c:v>-16</c:v>
                </c:pt>
                <c:pt idx="939">
                  <c:v>-16</c:v>
                </c:pt>
                <c:pt idx="940">
                  <c:v>-16</c:v>
                </c:pt>
                <c:pt idx="941">
                  <c:v>-16</c:v>
                </c:pt>
                <c:pt idx="942">
                  <c:v>-16</c:v>
                </c:pt>
                <c:pt idx="943">
                  <c:v>-16</c:v>
                </c:pt>
                <c:pt idx="944">
                  <c:v>-16</c:v>
                </c:pt>
                <c:pt idx="945">
                  <c:v>-16</c:v>
                </c:pt>
                <c:pt idx="946">
                  <c:v>-17</c:v>
                </c:pt>
                <c:pt idx="947">
                  <c:v>-17</c:v>
                </c:pt>
                <c:pt idx="948">
                  <c:v>-17</c:v>
                </c:pt>
                <c:pt idx="949">
                  <c:v>-17</c:v>
                </c:pt>
                <c:pt idx="950">
                  <c:v>-17</c:v>
                </c:pt>
                <c:pt idx="951">
                  <c:v>-17</c:v>
                </c:pt>
              </c:numCache>
            </c:numRef>
          </c:val>
        </c:ser>
        <c:marker val="1"/>
        <c:axId val="75612160"/>
        <c:axId val="75614080"/>
      </c:lineChart>
      <c:catAx>
        <c:axId val="75612160"/>
        <c:scaling>
          <c:orientation val="minMax"/>
        </c:scaling>
        <c:axPos val="b"/>
        <c:tickLblPos val="nextTo"/>
        <c:crossAx val="75614080"/>
        <c:crosses val="autoZero"/>
        <c:auto val="1"/>
        <c:lblAlgn val="ctr"/>
        <c:lblOffset val="100"/>
      </c:catAx>
      <c:valAx>
        <c:axId val="75614080"/>
        <c:scaling>
          <c:orientation val="minMax"/>
        </c:scaling>
        <c:axPos val="l"/>
        <c:majorGridlines/>
        <c:numFmt formatCode="General" sourceLinked="1"/>
        <c:tickLblPos val="nextTo"/>
        <c:crossAx val="7561216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243840</xdr:colOff>
      <xdr:row>5</xdr:row>
      <xdr:rowOff>7620</xdr:rowOff>
    </xdr:from>
    <xdr:to>
      <xdr:col>13</xdr:col>
      <xdr:colOff>548640</xdr:colOff>
      <xdr:row>20</xdr:row>
      <xdr:rowOff>7620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P8"/>
  <sheetViews>
    <sheetView tabSelected="1" workbookViewId="0">
      <selection activeCell="AJR11" sqref="AJR11"/>
    </sheetView>
  </sheetViews>
  <sheetFormatPr defaultRowHeight="14.4"/>
  <sheetData>
    <row r="1" spans="1:952">
      <c r="A1">
        <v>69</v>
      </c>
      <c r="B1">
        <v>65</v>
      </c>
      <c r="C1">
        <v>64</v>
      </c>
      <c r="D1">
        <v>62</v>
      </c>
      <c r="E1">
        <v>60</v>
      </c>
      <c r="F1">
        <v>59</v>
      </c>
      <c r="G1">
        <v>57</v>
      </c>
      <c r="H1">
        <v>55</v>
      </c>
      <c r="I1">
        <v>54</v>
      </c>
      <c r="J1">
        <v>52</v>
      </c>
      <c r="K1">
        <v>51</v>
      </c>
      <c r="L1">
        <v>49</v>
      </c>
      <c r="M1">
        <v>48</v>
      </c>
      <c r="N1">
        <v>46</v>
      </c>
      <c r="O1">
        <v>45</v>
      </c>
      <c r="P1">
        <v>44</v>
      </c>
      <c r="Q1">
        <v>43</v>
      </c>
      <c r="R1">
        <v>41</v>
      </c>
      <c r="S1">
        <v>40</v>
      </c>
      <c r="T1">
        <v>39</v>
      </c>
      <c r="U1">
        <v>38</v>
      </c>
      <c r="V1">
        <v>37</v>
      </c>
      <c r="W1">
        <v>36</v>
      </c>
      <c r="X1">
        <v>34</v>
      </c>
      <c r="Y1">
        <v>33</v>
      </c>
      <c r="Z1">
        <v>32</v>
      </c>
      <c r="AA1">
        <v>31</v>
      </c>
      <c r="AB1">
        <v>31</v>
      </c>
      <c r="AC1">
        <v>30</v>
      </c>
      <c r="AD1">
        <v>29</v>
      </c>
      <c r="AE1">
        <v>28</v>
      </c>
      <c r="AF1">
        <v>27</v>
      </c>
      <c r="AG1">
        <v>26</v>
      </c>
      <c r="AH1">
        <v>25</v>
      </c>
      <c r="AI1">
        <v>24</v>
      </c>
      <c r="AJ1">
        <v>24</v>
      </c>
      <c r="AK1">
        <v>23</v>
      </c>
      <c r="AL1">
        <v>22</v>
      </c>
      <c r="AM1">
        <v>21</v>
      </c>
      <c r="AN1">
        <v>21</v>
      </c>
      <c r="AO1">
        <v>20</v>
      </c>
      <c r="AP1">
        <v>19</v>
      </c>
      <c r="AQ1">
        <v>19</v>
      </c>
      <c r="AR1">
        <v>18</v>
      </c>
      <c r="AS1">
        <v>18</v>
      </c>
      <c r="AT1">
        <v>17</v>
      </c>
      <c r="AU1">
        <v>16</v>
      </c>
      <c r="AV1">
        <v>16</v>
      </c>
      <c r="AW1">
        <v>15</v>
      </c>
      <c r="AX1">
        <v>15</v>
      </c>
      <c r="AY1">
        <v>14</v>
      </c>
      <c r="AZ1">
        <v>14</v>
      </c>
      <c r="BA1">
        <v>13</v>
      </c>
      <c r="BB1">
        <v>13</v>
      </c>
      <c r="BC1">
        <v>12</v>
      </c>
      <c r="BD1">
        <v>12</v>
      </c>
      <c r="BE1">
        <v>11</v>
      </c>
      <c r="BF1">
        <v>11</v>
      </c>
      <c r="BG1">
        <v>10</v>
      </c>
      <c r="BH1">
        <v>10</v>
      </c>
      <c r="BI1">
        <v>9</v>
      </c>
      <c r="BJ1">
        <v>9</v>
      </c>
      <c r="BK1">
        <v>9</v>
      </c>
      <c r="BL1">
        <v>8</v>
      </c>
      <c r="BM1">
        <v>8</v>
      </c>
      <c r="BN1">
        <v>7</v>
      </c>
      <c r="BO1">
        <v>7</v>
      </c>
      <c r="BP1">
        <v>7</v>
      </c>
      <c r="BQ1">
        <v>6</v>
      </c>
      <c r="BR1">
        <v>6</v>
      </c>
      <c r="BS1">
        <v>5</v>
      </c>
      <c r="BT1">
        <v>5</v>
      </c>
      <c r="BU1">
        <v>5</v>
      </c>
      <c r="BV1">
        <v>4</v>
      </c>
      <c r="BW1">
        <v>4</v>
      </c>
      <c r="BX1">
        <v>4</v>
      </c>
      <c r="BY1">
        <v>3</v>
      </c>
      <c r="BZ1">
        <v>3</v>
      </c>
      <c r="CA1">
        <v>3</v>
      </c>
      <c r="CB1">
        <v>3</v>
      </c>
      <c r="CC1">
        <v>3</v>
      </c>
      <c r="CD1">
        <v>3</v>
      </c>
      <c r="CE1">
        <v>3</v>
      </c>
      <c r="CF1">
        <v>3</v>
      </c>
      <c r="CG1">
        <v>3</v>
      </c>
      <c r="CH1">
        <v>3</v>
      </c>
      <c r="CI1">
        <v>3</v>
      </c>
      <c r="CJ1">
        <v>3</v>
      </c>
      <c r="CK1">
        <v>3</v>
      </c>
      <c r="CL1">
        <v>3</v>
      </c>
      <c r="CM1">
        <v>3</v>
      </c>
      <c r="CN1">
        <v>3</v>
      </c>
      <c r="CO1">
        <v>3</v>
      </c>
      <c r="CP1">
        <v>3</v>
      </c>
      <c r="CQ1">
        <v>3</v>
      </c>
      <c r="CR1">
        <v>3</v>
      </c>
      <c r="CS1">
        <v>2</v>
      </c>
      <c r="CT1">
        <v>2</v>
      </c>
      <c r="CU1">
        <v>2</v>
      </c>
      <c r="CV1">
        <v>2</v>
      </c>
      <c r="CW1">
        <v>2</v>
      </c>
      <c r="CX1">
        <v>1</v>
      </c>
      <c r="CY1">
        <v>1</v>
      </c>
      <c r="CZ1">
        <v>1</v>
      </c>
      <c r="DA1">
        <v>1</v>
      </c>
      <c r="DB1">
        <v>1</v>
      </c>
      <c r="DC1">
        <v>1</v>
      </c>
      <c r="DD1">
        <v>1</v>
      </c>
      <c r="DE1">
        <v>1</v>
      </c>
      <c r="DF1">
        <v>1</v>
      </c>
      <c r="DG1">
        <v>1</v>
      </c>
      <c r="DH1">
        <v>1</v>
      </c>
      <c r="DI1">
        <v>1</v>
      </c>
      <c r="DJ1">
        <v>1</v>
      </c>
      <c r="DK1">
        <v>1</v>
      </c>
      <c r="DL1">
        <v>1</v>
      </c>
      <c r="DM1">
        <v>1</v>
      </c>
      <c r="DN1">
        <v>1</v>
      </c>
      <c r="DO1">
        <v>1</v>
      </c>
      <c r="DP1">
        <v>1</v>
      </c>
      <c r="DQ1">
        <v>1</v>
      </c>
      <c r="DR1">
        <v>1</v>
      </c>
      <c r="DS1">
        <v>1</v>
      </c>
      <c r="DT1">
        <v>1</v>
      </c>
      <c r="DU1">
        <v>1</v>
      </c>
      <c r="DV1">
        <v>1</v>
      </c>
      <c r="DW1">
        <v>1</v>
      </c>
      <c r="DX1">
        <v>1</v>
      </c>
      <c r="DY1">
        <v>1</v>
      </c>
      <c r="DZ1">
        <v>1</v>
      </c>
      <c r="EA1">
        <v>1</v>
      </c>
      <c r="EB1">
        <v>1</v>
      </c>
      <c r="EC1">
        <v>1</v>
      </c>
      <c r="ED1">
        <v>1</v>
      </c>
      <c r="EE1">
        <v>1</v>
      </c>
      <c r="EF1">
        <v>1</v>
      </c>
      <c r="EG1">
        <v>1</v>
      </c>
      <c r="EH1">
        <v>1</v>
      </c>
      <c r="EI1">
        <v>1</v>
      </c>
      <c r="EJ1">
        <v>1</v>
      </c>
      <c r="EK1">
        <v>1</v>
      </c>
      <c r="EL1">
        <v>1</v>
      </c>
      <c r="EM1">
        <v>1</v>
      </c>
      <c r="EN1">
        <v>1</v>
      </c>
      <c r="EO1">
        <v>1</v>
      </c>
      <c r="EP1">
        <v>1</v>
      </c>
      <c r="EQ1">
        <v>1</v>
      </c>
      <c r="ER1">
        <v>1</v>
      </c>
      <c r="ES1">
        <v>1</v>
      </c>
      <c r="ET1">
        <v>1</v>
      </c>
      <c r="EU1">
        <v>1</v>
      </c>
      <c r="EV1">
        <v>1</v>
      </c>
      <c r="EW1">
        <v>1</v>
      </c>
      <c r="EX1">
        <v>1</v>
      </c>
      <c r="EY1">
        <v>1</v>
      </c>
      <c r="EZ1">
        <v>1</v>
      </c>
      <c r="FA1">
        <v>1</v>
      </c>
      <c r="FB1">
        <v>1</v>
      </c>
      <c r="FC1">
        <v>1</v>
      </c>
      <c r="FD1">
        <v>1</v>
      </c>
      <c r="FE1">
        <v>1</v>
      </c>
      <c r="FF1">
        <v>1</v>
      </c>
      <c r="FG1">
        <v>1</v>
      </c>
      <c r="FH1">
        <v>1</v>
      </c>
      <c r="FI1">
        <v>1</v>
      </c>
      <c r="FJ1">
        <v>1</v>
      </c>
      <c r="FK1">
        <v>1</v>
      </c>
      <c r="FL1">
        <v>1</v>
      </c>
      <c r="FM1">
        <v>1</v>
      </c>
      <c r="FN1">
        <v>0</v>
      </c>
      <c r="FO1">
        <v>1</v>
      </c>
      <c r="FP1">
        <v>0</v>
      </c>
      <c r="FQ1">
        <v>0</v>
      </c>
      <c r="FR1">
        <v>0</v>
      </c>
      <c r="FS1">
        <v>0</v>
      </c>
      <c r="FT1">
        <v>0</v>
      </c>
      <c r="FU1">
        <v>0</v>
      </c>
      <c r="FV1">
        <v>0</v>
      </c>
      <c r="FW1">
        <v>0</v>
      </c>
      <c r="FX1">
        <v>0</v>
      </c>
      <c r="FY1">
        <v>0</v>
      </c>
      <c r="FZ1">
        <v>0</v>
      </c>
      <c r="GA1">
        <v>0</v>
      </c>
      <c r="GB1">
        <v>0</v>
      </c>
      <c r="GC1">
        <v>0</v>
      </c>
      <c r="GD1">
        <v>0</v>
      </c>
      <c r="GE1">
        <v>0</v>
      </c>
      <c r="GF1">
        <v>0</v>
      </c>
      <c r="GG1">
        <v>0</v>
      </c>
      <c r="GH1">
        <v>0</v>
      </c>
      <c r="GI1">
        <v>0</v>
      </c>
      <c r="GJ1">
        <v>0</v>
      </c>
      <c r="GK1">
        <v>0</v>
      </c>
      <c r="GL1">
        <v>0</v>
      </c>
      <c r="GM1">
        <v>0</v>
      </c>
      <c r="GN1">
        <v>0</v>
      </c>
      <c r="GO1">
        <v>0</v>
      </c>
      <c r="GP1">
        <v>0</v>
      </c>
      <c r="GQ1">
        <v>0</v>
      </c>
      <c r="GR1">
        <v>0</v>
      </c>
      <c r="GS1">
        <v>0</v>
      </c>
      <c r="GT1">
        <v>0</v>
      </c>
      <c r="GU1">
        <v>0</v>
      </c>
      <c r="GV1">
        <v>0</v>
      </c>
      <c r="GW1">
        <v>0</v>
      </c>
      <c r="GX1">
        <v>0</v>
      </c>
      <c r="GY1">
        <v>0</v>
      </c>
      <c r="GZ1">
        <v>0</v>
      </c>
      <c r="HA1">
        <v>0</v>
      </c>
      <c r="HB1">
        <v>0</v>
      </c>
      <c r="HC1">
        <v>0</v>
      </c>
      <c r="HD1">
        <v>0</v>
      </c>
      <c r="HE1">
        <v>0</v>
      </c>
      <c r="HF1">
        <v>0</v>
      </c>
      <c r="HG1">
        <v>0</v>
      </c>
      <c r="HH1">
        <v>0</v>
      </c>
      <c r="HI1">
        <v>0</v>
      </c>
      <c r="HJ1">
        <v>0</v>
      </c>
      <c r="HK1">
        <v>0</v>
      </c>
      <c r="HL1">
        <v>0</v>
      </c>
      <c r="HM1">
        <v>0</v>
      </c>
      <c r="HN1">
        <v>0</v>
      </c>
      <c r="HO1">
        <v>0</v>
      </c>
      <c r="HP1">
        <v>0</v>
      </c>
      <c r="HQ1">
        <v>0</v>
      </c>
      <c r="HR1">
        <v>0</v>
      </c>
      <c r="HS1">
        <v>0</v>
      </c>
      <c r="HT1">
        <v>0</v>
      </c>
      <c r="HU1">
        <v>0</v>
      </c>
      <c r="HV1">
        <v>0</v>
      </c>
      <c r="HW1">
        <v>0</v>
      </c>
      <c r="HX1">
        <v>0</v>
      </c>
      <c r="HY1">
        <v>0</v>
      </c>
      <c r="HZ1">
        <v>0</v>
      </c>
      <c r="IA1">
        <v>0</v>
      </c>
      <c r="IB1">
        <v>0</v>
      </c>
      <c r="IC1">
        <v>0</v>
      </c>
      <c r="ID1">
        <v>0</v>
      </c>
      <c r="IE1">
        <v>0</v>
      </c>
      <c r="IF1">
        <v>0</v>
      </c>
      <c r="IG1">
        <v>0</v>
      </c>
      <c r="IH1">
        <v>0</v>
      </c>
      <c r="II1">
        <v>0</v>
      </c>
      <c r="IJ1">
        <v>0</v>
      </c>
      <c r="IK1">
        <v>0</v>
      </c>
      <c r="IL1">
        <v>0</v>
      </c>
      <c r="IM1">
        <v>0</v>
      </c>
      <c r="IN1">
        <v>0</v>
      </c>
      <c r="IO1">
        <v>0</v>
      </c>
      <c r="IP1">
        <v>0</v>
      </c>
      <c r="IQ1">
        <v>0</v>
      </c>
      <c r="IR1">
        <v>0</v>
      </c>
      <c r="IS1">
        <v>0</v>
      </c>
      <c r="IT1">
        <v>0</v>
      </c>
      <c r="IU1">
        <v>0</v>
      </c>
      <c r="IV1">
        <v>0</v>
      </c>
      <c r="IW1">
        <v>0</v>
      </c>
      <c r="IX1">
        <v>0</v>
      </c>
      <c r="IY1">
        <v>0</v>
      </c>
      <c r="IZ1">
        <v>0</v>
      </c>
      <c r="JA1">
        <v>0</v>
      </c>
      <c r="JB1">
        <v>0</v>
      </c>
      <c r="JC1">
        <v>0</v>
      </c>
      <c r="JD1">
        <v>0</v>
      </c>
      <c r="JE1">
        <v>0</v>
      </c>
      <c r="JF1">
        <v>0</v>
      </c>
      <c r="JG1">
        <v>0</v>
      </c>
      <c r="JH1">
        <v>0</v>
      </c>
      <c r="JI1">
        <v>0</v>
      </c>
      <c r="JJ1">
        <v>0</v>
      </c>
      <c r="JK1">
        <v>0</v>
      </c>
      <c r="JL1">
        <v>0</v>
      </c>
      <c r="JM1">
        <v>0</v>
      </c>
      <c r="JN1">
        <v>0</v>
      </c>
      <c r="JO1">
        <v>255</v>
      </c>
      <c r="JP1">
        <v>0</v>
      </c>
      <c r="JQ1">
        <v>0</v>
      </c>
      <c r="JR1">
        <v>0</v>
      </c>
      <c r="JS1">
        <v>0</v>
      </c>
      <c r="JT1">
        <v>0</v>
      </c>
      <c r="JU1">
        <v>0</v>
      </c>
      <c r="JV1">
        <v>0</v>
      </c>
      <c r="JW1">
        <v>0</v>
      </c>
      <c r="JX1">
        <v>0</v>
      </c>
      <c r="JY1">
        <v>0</v>
      </c>
      <c r="JZ1">
        <v>0</v>
      </c>
      <c r="KA1">
        <v>0</v>
      </c>
      <c r="KB1">
        <v>0</v>
      </c>
      <c r="KC1">
        <v>0</v>
      </c>
      <c r="KD1">
        <v>0</v>
      </c>
      <c r="KE1">
        <v>0</v>
      </c>
      <c r="KF1">
        <v>0</v>
      </c>
      <c r="KG1">
        <v>0</v>
      </c>
      <c r="KH1">
        <v>0</v>
      </c>
      <c r="KI1">
        <v>0</v>
      </c>
      <c r="KJ1">
        <v>0</v>
      </c>
      <c r="KK1">
        <v>0</v>
      </c>
      <c r="KL1">
        <v>0</v>
      </c>
      <c r="KM1">
        <v>0</v>
      </c>
      <c r="KN1">
        <v>0</v>
      </c>
      <c r="KO1">
        <v>0</v>
      </c>
      <c r="KP1">
        <v>255</v>
      </c>
      <c r="KQ1">
        <v>0</v>
      </c>
      <c r="KR1">
        <v>0</v>
      </c>
      <c r="KS1">
        <v>255</v>
      </c>
      <c r="KT1">
        <v>255</v>
      </c>
      <c r="KU1">
        <v>255</v>
      </c>
      <c r="KV1">
        <v>255</v>
      </c>
      <c r="KW1">
        <v>255</v>
      </c>
      <c r="KX1">
        <v>255</v>
      </c>
      <c r="KY1">
        <v>255</v>
      </c>
      <c r="KZ1">
        <v>255</v>
      </c>
      <c r="LA1">
        <v>255</v>
      </c>
      <c r="LB1">
        <v>255</v>
      </c>
      <c r="LC1">
        <v>255</v>
      </c>
      <c r="LD1">
        <v>255</v>
      </c>
      <c r="LE1">
        <v>255</v>
      </c>
      <c r="LF1">
        <v>255</v>
      </c>
      <c r="LG1">
        <v>255</v>
      </c>
      <c r="LH1">
        <v>255</v>
      </c>
      <c r="LI1">
        <v>255</v>
      </c>
      <c r="LJ1">
        <v>255</v>
      </c>
      <c r="LK1">
        <v>255</v>
      </c>
      <c r="LL1">
        <v>255</v>
      </c>
      <c r="LM1">
        <v>255</v>
      </c>
      <c r="LN1">
        <v>255</v>
      </c>
      <c r="LO1">
        <v>255</v>
      </c>
      <c r="LP1">
        <v>255</v>
      </c>
      <c r="LQ1">
        <v>255</v>
      </c>
      <c r="LR1">
        <v>255</v>
      </c>
      <c r="LS1">
        <v>255</v>
      </c>
      <c r="LT1">
        <v>254</v>
      </c>
      <c r="LU1">
        <v>255</v>
      </c>
      <c r="LV1">
        <v>255</v>
      </c>
      <c r="LW1">
        <v>254</v>
      </c>
      <c r="LX1">
        <v>254</v>
      </c>
      <c r="LY1">
        <v>254</v>
      </c>
      <c r="LZ1">
        <v>255</v>
      </c>
      <c r="MA1">
        <v>255</v>
      </c>
      <c r="MB1">
        <v>255</v>
      </c>
      <c r="MC1">
        <v>254</v>
      </c>
      <c r="MD1">
        <v>255</v>
      </c>
      <c r="ME1">
        <v>255</v>
      </c>
      <c r="MF1">
        <v>255</v>
      </c>
      <c r="MG1">
        <v>255</v>
      </c>
      <c r="MH1">
        <v>255</v>
      </c>
      <c r="MI1">
        <v>255</v>
      </c>
      <c r="MJ1">
        <v>255</v>
      </c>
      <c r="MK1">
        <v>255</v>
      </c>
      <c r="ML1">
        <v>255</v>
      </c>
      <c r="MM1">
        <v>255</v>
      </c>
      <c r="MN1">
        <v>255</v>
      </c>
      <c r="MO1">
        <v>255</v>
      </c>
      <c r="MP1">
        <v>255</v>
      </c>
      <c r="MQ1">
        <v>255</v>
      </c>
      <c r="MR1">
        <v>255</v>
      </c>
      <c r="MS1">
        <v>255</v>
      </c>
      <c r="MT1">
        <v>255</v>
      </c>
      <c r="MU1">
        <v>255</v>
      </c>
      <c r="MV1">
        <v>255</v>
      </c>
      <c r="MW1">
        <v>254</v>
      </c>
      <c r="MX1">
        <v>254</v>
      </c>
      <c r="MY1">
        <v>254</v>
      </c>
      <c r="MZ1">
        <v>254</v>
      </c>
      <c r="NA1">
        <v>254</v>
      </c>
      <c r="NB1">
        <v>254</v>
      </c>
      <c r="NC1">
        <v>254</v>
      </c>
      <c r="ND1">
        <v>254</v>
      </c>
      <c r="NE1">
        <v>254</v>
      </c>
      <c r="NF1">
        <v>254</v>
      </c>
      <c r="NG1">
        <v>254</v>
      </c>
      <c r="NH1">
        <v>254</v>
      </c>
      <c r="NI1">
        <v>254</v>
      </c>
      <c r="NJ1">
        <v>254</v>
      </c>
      <c r="NK1">
        <v>254</v>
      </c>
      <c r="NL1">
        <v>254</v>
      </c>
      <c r="NM1">
        <v>254</v>
      </c>
      <c r="NN1">
        <v>254</v>
      </c>
      <c r="NO1">
        <v>254</v>
      </c>
      <c r="NP1">
        <v>254</v>
      </c>
      <c r="NQ1">
        <v>254</v>
      </c>
      <c r="NR1">
        <v>253</v>
      </c>
      <c r="NS1">
        <v>253</v>
      </c>
      <c r="NT1">
        <v>253</v>
      </c>
      <c r="NU1">
        <v>253</v>
      </c>
      <c r="NV1">
        <v>253</v>
      </c>
      <c r="NW1">
        <v>253</v>
      </c>
      <c r="NX1">
        <v>253</v>
      </c>
      <c r="NY1">
        <v>253</v>
      </c>
      <c r="NZ1">
        <v>253</v>
      </c>
      <c r="OA1">
        <v>253</v>
      </c>
      <c r="OB1">
        <v>253</v>
      </c>
      <c r="OC1">
        <v>253</v>
      </c>
      <c r="OD1">
        <v>253</v>
      </c>
      <c r="OE1">
        <v>254</v>
      </c>
      <c r="OF1">
        <v>254</v>
      </c>
      <c r="OG1">
        <v>254</v>
      </c>
      <c r="OH1">
        <v>254</v>
      </c>
      <c r="OI1">
        <v>254</v>
      </c>
      <c r="OJ1">
        <v>254</v>
      </c>
      <c r="OK1">
        <v>254</v>
      </c>
      <c r="OL1">
        <v>254</v>
      </c>
      <c r="OM1">
        <v>254</v>
      </c>
      <c r="ON1">
        <v>254</v>
      </c>
      <c r="OO1">
        <v>254</v>
      </c>
      <c r="OP1">
        <v>254</v>
      </c>
      <c r="OQ1">
        <v>254</v>
      </c>
      <c r="OR1">
        <v>254</v>
      </c>
      <c r="OS1">
        <v>254</v>
      </c>
      <c r="OT1">
        <v>254</v>
      </c>
      <c r="OU1">
        <v>254</v>
      </c>
      <c r="OV1">
        <v>254</v>
      </c>
      <c r="OW1">
        <v>254</v>
      </c>
      <c r="OX1">
        <v>254</v>
      </c>
      <c r="OY1">
        <v>254</v>
      </c>
      <c r="OZ1">
        <v>254</v>
      </c>
      <c r="PA1">
        <v>254</v>
      </c>
      <c r="PB1">
        <v>254</v>
      </c>
      <c r="PC1">
        <v>254</v>
      </c>
      <c r="PD1">
        <v>254</v>
      </c>
      <c r="PE1">
        <v>254</v>
      </c>
      <c r="PF1">
        <v>253</v>
      </c>
      <c r="PG1">
        <v>253</v>
      </c>
      <c r="PH1">
        <v>253</v>
      </c>
      <c r="PI1">
        <v>253</v>
      </c>
      <c r="PJ1">
        <v>253</v>
      </c>
      <c r="PK1">
        <v>253</v>
      </c>
      <c r="PL1">
        <v>252</v>
      </c>
      <c r="PM1">
        <v>252</v>
      </c>
      <c r="PN1">
        <v>252</v>
      </c>
      <c r="PO1">
        <v>252</v>
      </c>
      <c r="PP1">
        <v>252</v>
      </c>
      <c r="PQ1">
        <v>252</v>
      </c>
      <c r="PR1">
        <v>252</v>
      </c>
      <c r="PS1">
        <v>252</v>
      </c>
      <c r="PT1">
        <v>252</v>
      </c>
      <c r="PU1">
        <v>252</v>
      </c>
      <c r="PV1">
        <v>251</v>
      </c>
      <c r="PW1">
        <v>251</v>
      </c>
      <c r="PX1">
        <v>251</v>
      </c>
      <c r="PY1">
        <v>251</v>
      </c>
      <c r="PZ1">
        <v>251</v>
      </c>
      <c r="QA1">
        <v>251</v>
      </c>
      <c r="QB1">
        <v>251</v>
      </c>
      <c r="QC1">
        <v>251</v>
      </c>
      <c r="QD1">
        <v>251</v>
      </c>
      <c r="QE1">
        <v>251</v>
      </c>
      <c r="QF1">
        <v>250</v>
      </c>
      <c r="QG1">
        <v>250</v>
      </c>
      <c r="QH1">
        <v>250</v>
      </c>
      <c r="QI1">
        <v>250</v>
      </c>
      <c r="QJ1">
        <v>250</v>
      </c>
      <c r="QK1">
        <v>250</v>
      </c>
      <c r="QL1">
        <v>250</v>
      </c>
      <c r="QM1">
        <v>250</v>
      </c>
      <c r="QN1">
        <v>249</v>
      </c>
      <c r="QO1">
        <v>249</v>
      </c>
      <c r="QP1">
        <v>250</v>
      </c>
      <c r="QQ1">
        <v>250</v>
      </c>
      <c r="QR1">
        <v>250</v>
      </c>
      <c r="QS1">
        <v>250</v>
      </c>
      <c r="QT1">
        <v>250</v>
      </c>
      <c r="QU1">
        <v>250</v>
      </c>
      <c r="QV1">
        <v>250</v>
      </c>
      <c r="QW1">
        <v>250</v>
      </c>
      <c r="QX1">
        <v>249</v>
      </c>
      <c r="QY1">
        <v>249</v>
      </c>
      <c r="QZ1">
        <v>249</v>
      </c>
      <c r="RA1">
        <v>249</v>
      </c>
      <c r="RB1">
        <v>249</v>
      </c>
      <c r="RC1">
        <v>249</v>
      </c>
      <c r="RD1">
        <v>249</v>
      </c>
      <c r="RE1">
        <v>249</v>
      </c>
      <c r="RF1">
        <v>249</v>
      </c>
      <c r="RG1">
        <v>249</v>
      </c>
      <c r="RH1">
        <v>249</v>
      </c>
      <c r="RI1">
        <v>249</v>
      </c>
      <c r="RJ1">
        <v>249</v>
      </c>
      <c r="RK1">
        <v>248</v>
      </c>
      <c r="RL1">
        <v>248</v>
      </c>
      <c r="RM1">
        <v>248</v>
      </c>
      <c r="RN1">
        <v>248</v>
      </c>
      <c r="RO1">
        <v>248</v>
      </c>
      <c r="RP1">
        <v>248</v>
      </c>
      <c r="RQ1">
        <v>248</v>
      </c>
      <c r="RR1">
        <v>247</v>
      </c>
      <c r="RS1">
        <v>247</v>
      </c>
      <c r="RT1">
        <v>247</v>
      </c>
      <c r="RU1">
        <v>247</v>
      </c>
      <c r="RV1">
        <v>246</v>
      </c>
      <c r="RW1">
        <v>246</v>
      </c>
      <c r="RX1">
        <v>246</v>
      </c>
      <c r="RY1">
        <v>246</v>
      </c>
      <c r="RZ1">
        <v>246</v>
      </c>
      <c r="SA1">
        <v>246</v>
      </c>
      <c r="SB1">
        <v>245</v>
      </c>
      <c r="SC1">
        <v>245</v>
      </c>
      <c r="SD1">
        <v>245</v>
      </c>
      <c r="SE1">
        <v>245</v>
      </c>
      <c r="SF1">
        <v>245</v>
      </c>
      <c r="SG1">
        <v>245</v>
      </c>
      <c r="SH1">
        <v>244</v>
      </c>
      <c r="SI1">
        <v>244</v>
      </c>
      <c r="SJ1">
        <v>244</v>
      </c>
      <c r="SK1">
        <v>244</v>
      </c>
      <c r="SL1">
        <v>244</v>
      </c>
      <c r="SM1">
        <v>244</v>
      </c>
      <c r="SN1">
        <v>244</v>
      </c>
      <c r="SO1">
        <v>243</v>
      </c>
      <c r="SP1">
        <v>243</v>
      </c>
      <c r="SQ1">
        <v>243</v>
      </c>
      <c r="SR1">
        <v>243</v>
      </c>
      <c r="SS1">
        <v>243</v>
      </c>
      <c r="ST1">
        <v>243</v>
      </c>
      <c r="SU1">
        <v>243</v>
      </c>
      <c r="SV1">
        <v>243</v>
      </c>
      <c r="SW1">
        <v>243</v>
      </c>
      <c r="SX1">
        <v>242</v>
      </c>
      <c r="SY1">
        <v>242</v>
      </c>
      <c r="SZ1">
        <v>242</v>
      </c>
      <c r="TA1">
        <v>242</v>
      </c>
      <c r="TB1">
        <v>242</v>
      </c>
      <c r="TC1">
        <v>242</v>
      </c>
      <c r="TD1">
        <v>242</v>
      </c>
      <c r="TE1">
        <v>242</v>
      </c>
      <c r="TF1">
        <v>242</v>
      </c>
      <c r="TG1">
        <v>242</v>
      </c>
      <c r="TH1">
        <v>242</v>
      </c>
      <c r="TI1">
        <v>242</v>
      </c>
      <c r="TJ1">
        <v>242</v>
      </c>
      <c r="TK1">
        <v>242</v>
      </c>
      <c r="TL1">
        <v>242</v>
      </c>
      <c r="TM1">
        <v>242</v>
      </c>
      <c r="TN1">
        <v>242</v>
      </c>
      <c r="TO1">
        <v>242</v>
      </c>
      <c r="TP1">
        <v>242</v>
      </c>
      <c r="TQ1">
        <v>242</v>
      </c>
      <c r="TR1">
        <v>242</v>
      </c>
      <c r="TS1">
        <v>242</v>
      </c>
      <c r="TT1">
        <v>242</v>
      </c>
      <c r="TU1">
        <v>242</v>
      </c>
      <c r="TV1">
        <v>241</v>
      </c>
      <c r="TW1">
        <v>241</v>
      </c>
      <c r="TX1">
        <v>242</v>
      </c>
      <c r="TY1">
        <v>242</v>
      </c>
      <c r="TZ1">
        <v>242</v>
      </c>
      <c r="UA1">
        <v>242</v>
      </c>
      <c r="UB1">
        <v>242</v>
      </c>
      <c r="UC1">
        <v>242</v>
      </c>
      <c r="UD1">
        <v>242</v>
      </c>
      <c r="UE1">
        <v>241</v>
      </c>
      <c r="UF1">
        <v>242</v>
      </c>
      <c r="UG1">
        <v>241</v>
      </c>
      <c r="UH1">
        <v>241</v>
      </c>
      <c r="UI1">
        <v>241</v>
      </c>
      <c r="UJ1">
        <v>241</v>
      </c>
      <c r="UK1">
        <v>241</v>
      </c>
      <c r="UL1">
        <v>241</v>
      </c>
      <c r="UM1">
        <v>241</v>
      </c>
      <c r="UN1">
        <v>241</v>
      </c>
      <c r="UO1">
        <v>241</v>
      </c>
      <c r="UP1">
        <v>241</v>
      </c>
      <c r="UQ1">
        <v>241</v>
      </c>
      <c r="UR1">
        <v>241</v>
      </c>
      <c r="US1">
        <v>241</v>
      </c>
      <c r="UT1">
        <v>241</v>
      </c>
      <c r="UU1">
        <v>241</v>
      </c>
      <c r="UV1">
        <v>241</v>
      </c>
      <c r="UW1">
        <v>241</v>
      </c>
      <c r="UX1">
        <v>241</v>
      </c>
      <c r="UY1">
        <v>241</v>
      </c>
      <c r="UZ1">
        <v>240</v>
      </c>
      <c r="VA1">
        <v>240</v>
      </c>
      <c r="VB1">
        <v>240</v>
      </c>
      <c r="VC1">
        <v>240</v>
      </c>
      <c r="VD1">
        <v>240</v>
      </c>
      <c r="VE1">
        <v>240</v>
      </c>
      <c r="VF1">
        <v>240</v>
      </c>
      <c r="VG1">
        <v>240</v>
      </c>
      <c r="VH1">
        <v>240</v>
      </c>
      <c r="VI1">
        <v>240</v>
      </c>
      <c r="VJ1">
        <v>240</v>
      </c>
      <c r="VK1">
        <v>240</v>
      </c>
      <c r="VL1">
        <v>240</v>
      </c>
      <c r="VM1">
        <v>240</v>
      </c>
      <c r="VN1">
        <v>240</v>
      </c>
      <c r="VO1">
        <v>240</v>
      </c>
      <c r="VP1">
        <v>240</v>
      </c>
      <c r="VQ1">
        <v>240</v>
      </c>
      <c r="VR1">
        <v>240</v>
      </c>
      <c r="VS1">
        <v>240</v>
      </c>
      <c r="VT1">
        <v>240</v>
      </c>
      <c r="VU1">
        <v>240</v>
      </c>
      <c r="VV1">
        <v>240</v>
      </c>
      <c r="VW1">
        <v>240</v>
      </c>
      <c r="VX1">
        <v>240</v>
      </c>
      <c r="VY1">
        <v>240</v>
      </c>
      <c r="VZ1">
        <v>240</v>
      </c>
      <c r="WA1">
        <v>240</v>
      </c>
      <c r="WB1">
        <v>240</v>
      </c>
      <c r="WC1">
        <v>240</v>
      </c>
      <c r="WD1">
        <v>240</v>
      </c>
      <c r="WE1">
        <v>240</v>
      </c>
      <c r="WF1">
        <v>240</v>
      </c>
      <c r="WG1">
        <v>240</v>
      </c>
      <c r="WH1">
        <v>240</v>
      </c>
      <c r="WI1">
        <v>240</v>
      </c>
      <c r="WJ1">
        <v>240</v>
      </c>
      <c r="WK1">
        <v>240</v>
      </c>
      <c r="WL1">
        <v>240</v>
      </c>
      <c r="WM1">
        <v>240</v>
      </c>
      <c r="WN1">
        <v>240</v>
      </c>
      <c r="WO1">
        <v>240</v>
      </c>
      <c r="WP1">
        <v>240</v>
      </c>
      <c r="WQ1">
        <v>240</v>
      </c>
      <c r="WR1">
        <v>240</v>
      </c>
      <c r="WS1">
        <v>240</v>
      </c>
      <c r="WT1">
        <v>240</v>
      </c>
      <c r="WU1">
        <v>240</v>
      </c>
      <c r="WV1">
        <v>240</v>
      </c>
      <c r="WW1">
        <v>240</v>
      </c>
      <c r="WX1">
        <v>240</v>
      </c>
      <c r="WY1">
        <v>240</v>
      </c>
      <c r="WZ1">
        <v>240</v>
      </c>
      <c r="XA1">
        <v>240</v>
      </c>
      <c r="XB1">
        <v>240</v>
      </c>
      <c r="XC1">
        <v>240</v>
      </c>
      <c r="XD1">
        <v>240</v>
      </c>
      <c r="XE1">
        <v>240</v>
      </c>
      <c r="XF1">
        <v>240</v>
      </c>
      <c r="XG1">
        <v>240</v>
      </c>
      <c r="XH1">
        <v>240</v>
      </c>
      <c r="XI1">
        <v>240</v>
      </c>
      <c r="XJ1">
        <v>240</v>
      </c>
      <c r="XK1">
        <v>240</v>
      </c>
      <c r="XL1">
        <v>239</v>
      </c>
      <c r="XM1">
        <v>239</v>
      </c>
      <c r="XN1">
        <v>239</v>
      </c>
      <c r="XO1">
        <v>239</v>
      </c>
      <c r="XP1">
        <v>239</v>
      </c>
      <c r="XQ1">
        <v>239</v>
      </c>
      <c r="XR1">
        <v>239</v>
      </c>
      <c r="XS1">
        <v>239</v>
      </c>
      <c r="XT1">
        <v>239</v>
      </c>
      <c r="XU1">
        <v>239</v>
      </c>
      <c r="XV1">
        <v>239</v>
      </c>
      <c r="XW1">
        <v>239</v>
      </c>
      <c r="XX1">
        <v>239</v>
      </c>
      <c r="XY1">
        <v>239</v>
      </c>
      <c r="XZ1">
        <v>239</v>
      </c>
      <c r="YA1">
        <v>239</v>
      </c>
      <c r="YB1">
        <v>239</v>
      </c>
      <c r="YC1">
        <v>239</v>
      </c>
      <c r="YD1">
        <v>239</v>
      </c>
      <c r="YE1">
        <v>239</v>
      </c>
      <c r="YF1">
        <v>239</v>
      </c>
      <c r="YG1">
        <v>239</v>
      </c>
      <c r="YH1">
        <v>239</v>
      </c>
      <c r="YI1">
        <v>239</v>
      </c>
      <c r="YJ1">
        <v>239</v>
      </c>
      <c r="YK1">
        <v>239</v>
      </c>
      <c r="YL1">
        <v>239</v>
      </c>
      <c r="YM1">
        <v>239</v>
      </c>
      <c r="YN1">
        <v>239</v>
      </c>
      <c r="YO1">
        <v>239</v>
      </c>
      <c r="YP1">
        <v>239</v>
      </c>
      <c r="YQ1">
        <v>239</v>
      </c>
      <c r="YR1">
        <v>239</v>
      </c>
      <c r="YS1">
        <v>240</v>
      </c>
      <c r="YT1">
        <v>240</v>
      </c>
      <c r="YU1">
        <v>240</v>
      </c>
      <c r="YV1">
        <v>240</v>
      </c>
      <c r="YW1">
        <v>240</v>
      </c>
      <c r="YX1">
        <v>240</v>
      </c>
      <c r="YY1">
        <v>240</v>
      </c>
      <c r="YZ1">
        <v>240</v>
      </c>
      <c r="ZA1">
        <v>240</v>
      </c>
      <c r="ZB1">
        <v>240</v>
      </c>
      <c r="ZC1">
        <v>240</v>
      </c>
      <c r="ZD1">
        <v>240</v>
      </c>
      <c r="ZE1">
        <v>240</v>
      </c>
      <c r="ZF1">
        <v>239</v>
      </c>
      <c r="ZG1">
        <v>239</v>
      </c>
      <c r="ZH1">
        <v>239</v>
      </c>
      <c r="ZI1">
        <v>239</v>
      </c>
      <c r="ZJ1">
        <v>239</v>
      </c>
      <c r="ZK1">
        <v>239</v>
      </c>
      <c r="ZL1">
        <v>239</v>
      </c>
      <c r="ZM1">
        <v>239</v>
      </c>
      <c r="ZN1">
        <v>239</v>
      </c>
      <c r="ZO1">
        <v>239</v>
      </c>
      <c r="ZP1">
        <v>239</v>
      </c>
      <c r="ZQ1">
        <v>239</v>
      </c>
      <c r="ZR1">
        <v>239</v>
      </c>
      <c r="ZS1">
        <v>239</v>
      </c>
      <c r="ZT1">
        <v>239</v>
      </c>
      <c r="ZU1">
        <v>239</v>
      </c>
      <c r="ZV1">
        <v>239</v>
      </c>
      <c r="ZW1">
        <v>239</v>
      </c>
      <c r="ZX1">
        <v>239</v>
      </c>
      <c r="ZY1">
        <v>239</v>
      </c>
      <c r="ZZ1">
        <v>239</v>
      </c>
      <c r="AAA1">
        <v>239</v>
      </c>
      <c r="AAB1">
        <v>239</v>
      </c>
      <c r="AAC1">
        <v>239</v>
      </c>
      <c r="AAD1">
        <v>239</v>
      </c>
      <c r="AAE1">
        <v>239</v>
      </c>
      <c r="AAF1">
        <v>239</v>
      </c>
      <c r="AAG1">
        <v>239</v>
      </c>
      <c r="AAH1">
        <v>239</v>
      </c>
      <c r="AAI1">
        <v>239</v>
      </c>
      <c r="AAJ1">
        <v>239</v>
      </c>
      <c r="AAK1">
        <v>239</v>
      </c>
      <c r="AAL1">
        <v>239</v>
      </c>
      <c r="AAM1">
        <v>239</v>
      </c>
      <c r="AAN1">
        <v>239</v>
      </c>
      <c r="AAO1">
        <v>239</v>
      </c>
      <c r="AAP1">
        <v>239</v>
      </c>
      <c r="AAQ1">
        <v>239</v>
      </c>
      <c r="AAR1">
        <v>239</v>
      </c>
      <c r="AAS1">
        <v>239</v>
      </c>
      <c r="AAT1">
        <v>239</v>
      </c>
      <c r="AAU1">
        <v>239</v>
      </c>
      <c r="AAV1">
        <v>239</v>
      </c>
      <c r="AAW1">
        <v>239</v>
      </c>
      <c r="AAX1">
        <v>239</v>
      </c>
      <c r="AAY1">
        <v>239</v>
      </c>
      <c r="AAZ1">
        <v>239</v>
      </c>
      <c r="ABA1">
        <v>240</v>
      </c>
      <c r="ABB1">
        <v>239</v>
      </c>
      <c r="ABC1">
        <v>239</v>
      </c>
      <c r="ABD1">
        <v>239</v>
      </c>
      <c r="ABE1">
        <v>239</v>
      </c>
      <c r="ABF1">
        <v>239</v>
      </c>
      <c r="ABG1">
        <v>239</v>
      </c>
      <c r="ABH1">
        <v>239</v>
      </c>
      <c r="ABI1">
        <v>239</v>
      </c>
      <c r="ABJ1">
        <v>239</v>
      </c>
      <c r="ABK1">
        <v>239</v>
      </c>
      <c r="ABL1">
        <v>239</v>
      </c>
      <c r="ABM1">
        <v>239</v>
      </c>
      <c r="ABN1">
        <v>239</v>
      </c>
      <c r="ABO1">
        <v>239</v>
      </c>
      <c r="ABP1">
        <v>239</v>
      </c>
      <c r="ABQ1">
        <v>239</v>
      </c>
      <c r="ABR1">
        <v>239</v>
      </c>
      <c r="ABS1">
        <v>239</v>
      </c>
      <c r="ABT1">
        <v>239</v>
      </c>
      <c r="ABU1">
        <v>239</v>
      </c>
      <c r="ABV1">
        <v>239</v>
      </c>
      <c r="ABW1">
        <v>239</v>
      </c>
      <c r="ABX1">
        <v>239</v>
      </c>
      <c r="ABY1">
        <v>239</v>
      </c>
      <c r="ABZ1">
        <v>239</v>
      </c>
      <c r="ACA1">
        <v>239</v>
      </c>
      <c r="ACB1">
        <v>239</v>
      </c>
      <c r="ACC1">
        <v>239</v>
      </c>
      <c r="ACD1">
        <v>239</v>
      </c>
      <c r="ACE1">
        <v>239</v>
      </c>
      <c r="ACF1">
        <v>239</v>
      </c>
      <c r="ACG1">
        <v>239</v>
      </c>
      <c r="ACH1">
        <v>239</v>
      </c>
      <c r="ACI1">
        <v>239</v>
      </c>
      <c r="ACJ1">
        <v>239</v>
      </c>
      <c r="ACK1">
        <v>239</v>
      </c>
      <c r="ACL1">
        <v>239</v>
      </c>
      <c r="ACM1">
        <v>239</v>
      </c>
      <c r="ACN1">
        <v>239</v>
      </c>
      <c r="ACO1">
        <v>239</v>
      </c>
      <c r="ACP1">
        <v>239</v>
      </c>
      <c r="ACQ1">
        <v>239</v>
      </c>
      <c r="ACR1">
        <v>239</v>
      </c>
      <c r="ACS1">
        <v>239</v>
      </c>
      <c r="ACT1">
        <v>239</v>
      </c>
      <c r="ACU1">
        <v>239</v>
      </c>
      <c r="ACV1">
        <v>239</v>
      </c>
      <c r="ACW1">
        <v>239</v>
      </c>
      <c r="ACX1">
        <v>239</v>
      </c>
      <c r="ACY1">
        <v>239</v>
      </c>
      <c r="ACZ1">
        <v>239</v>
      </c>
      <c r="ADA1">
        <v>239</v>
      </c>
      <c r="ADB1">
        <v>239</v>
      </c>
      <c r="ADC1">
        <v>239</v>
      </c>
      <c r="ADD1">
        <v>239</v>
      </c>
      <c r="ADE1">
        <v>239</v>
      </c>
      <c r="ADF1">
        <v>239</v>
      </c>
      <c r="ADG1">
        <v>240</v>
      </c>
      <c r="ADH1">
        <v>240</v>
      </c>
      <c r="ADI1">
        <v>239</v>
      </c>
      <c r="ADJ1">
        <v>239</v>
      </c>
      <c r="ADK1">
        <v>239</v>
      </c>
      <c r="ADL1">
        <v>239</v>
      </c>
      <c r="ADM1">
        <v>239</v>
      </c>
      <c r="ADN1">
        <v>239</v>
      </c>
      <c r="ADO1">
        <v>239</v>
      </c>
      <c r="ADP1">
        <v>239</v>
      </c>
      <c r="ADQ1">
        <v>239</v>
      </c>
      <c r="ADR1">
        <v>239</v>
      </c>
      <c r="ADS1">
        <v>239</v>
      </c>
      <c r="ADT1">
        <v>239</v>
      </c>
      <c r="ADU1">
        <v>239</v>
      </c>
      <c r="ADV1">
        <v>239</v>
      </c>
      <c r="ADW1">
        <v>239</v>
      </c>
      <c r="ADX1">
        <v>239</v>
      </c>
      <c r="ADY1">
        <v>239</v>
      </c>
      <c r="ADZ1">
        <v>239</v>
      </c>
      <c r="AEA1">
        <v>239</v>
      </c>
      <c r="AEB1">
        <v>239</v>
      </c>
      <c r="AEC1">
        <v>239</v>
      </c>
      <c r="AED1">
        <v>239</v>
      </c>
      <c r="AEE1">
        <v>239</v>
      </c>
      <c r="AEF1">
        <v>239</v>
      </c>
      <c r="AEG1">
        <v>239</v>
      </c>
      <c r="AEH1">
        <v>239</v>
      </c>
      <c r="AEI1">
        <v>239</v>
      </c>
      <c r="AEJ1">
        <v>239</v>
      </c>
      <c r="AEK1">
        <v>239</v>
      </c>
      <c r="AEL1">
        <v>239</v>
      </c>
      <c r="AEM1">
        <v>239</v>
      </c>
      <c r="AEN1">
        <v>239</v>
      </c>
      <c r="AEO1">
        <v>239</v>
      </c>
      <c r="AEP1">
        <v>239</v>
      </c>
      <c r="AEQ1">
        <v>239</v>
      </c>
      <c r="AER1">
        <v>239</v>
      </c>
      <c r="AES1">
        <v>239</v>
      </c>
      <c r="AET1">
        <v>239</v>
      </c>
      <c r="AEU1">
        <v>239</v>
      </c>
      <c r="AEV1">
        <v>239</v>
      </c>
      <c r="AEW1">
        <v>239</v>
      </c>
      <c r="AEX1">
        <v>239</v>
      </c>
      <c r="AEY1">
        <v>239</v>
      </c>
      <c r="AEZ1">
        <v>239</v>
      </c>
      <c r="AFA1">
        <v>239</v>
      </c>
      <c r="AFB1">
        <v>239</v>
      </c>
      <c r="AFC1">
        <v>239</v>
      </c>
      <c r="AFD1">
        <v>239</v>
      </c>
      <c r="AFE1">
        <v>239</v>
      </c>
      <c r="AFF1">
        <v>239</v>
      </c>
      <c r="AFG1">
        <v>239</v>
      </c>
      <c r="AFH1">
        <v>239</v>
      </c>
      <c r="AFI1">
        <v>239</v>
      </c>
      <c r="AFJ1">
        <v>239</v>
      </c>
      <c r="AFK1">
        <v>239</v>
      </c>
      <c r="AFL1">
        <v>239</v>
      </c>
      <c r="AFM1">
        <v>239</v>
      </c>
      <c r="AFN1">
        <v>239</v>
      </c>
      <c r="AFO1">
        <v>239</v>
      </c>
      <c r="AFP1">
        <v>239</v>
      </c>
      <c r="AFQ1">
        <v>239</v>
      </c>
      <c r="AFR1">
        <v>239</v>
      </c>
      <c r="AFS1">
        <v>239</v>
      </c>
      <c r="AFT1">
        <v>239</v>
      </c>
      <c r="AFU1">
        <v>239</v>
      </c>
      <c r="AFV1">
        <v>239</v>
      </c>
      <c r="AFW1">
        <v>239</v>
      </c>
      <c r="AFX1">
        <v>239</v>
      </c>
      <c r="AFY1">
        <v>239</v>
      </c>
      <c r="AFZ1">
        <v>239</v>
      </c>
      <c r="AGA1">
        <v>239</v>
      </c>
      <c r="AGB1">
        <v>239</v>
      </c>
      <c r="AGC1">
        <v>239</v>
      </c>
      <c r="AGD1">
        <v>239</v>
      </c>
      <c r="AGE1">
        <v>239</v>
      </c>
      <c r="AGF1">
        <v>239</v>
      </c>
      <c r="AGG1">
        <v>239</v>
      </c>
      <c r="AGH1">
        <v>239</v>
      </c>
      <c r="AGI1">
        <v>239</v>
      </c>
      <c r="AGJ1">
        <v>239</v>
      </c>
      <c r="AGK1">
        <v>239</v>
      </c>
      <c r="AGL1">
        <v>239</v>
      </c>
      <c r="AGM1">
        <v>239</v>
      </c>
      <c r="AGN1">
        <v>239</v>
      </c>
      <c r="AGO1">
        <v>239</v>
      </c>
      <c r="AGP1">
        <v>239</v>
      </c>
      <c r="AGQ1">
        <v>239</v>
      </c>
      <c r="AGR1">
        <v>239</v>
      </c>
      <c r="AGS1">
        <v>239</v>
      </c>
      <c r="AGT1">
        <v>239</v>
      </c>
      <c r="AGU1">
        <v>239</v>
      </c>
      <c r="AGV1">
        <v>239</v>
      </c>
      <c r="AGW1">
        <v>239</v>
      </c>
      <c r="AGX1">
        <v>239</v>
      </c>
      <c r="AGY1">
        <v>239</v>
      </c>
      <c r="AGZ1">
        <v>239</v>
      </c>
      <c r="AHA1">
        <v>239</v>
      </c>
      <c r="AHB1">
        <v>239</v>
      </c>
      <c r="AHC1">
        <v>239</v>
      </c>
      <c r="AHD1">
        <v>239</v>
      </c>
      <c r="AHE1">
        <v>239</v>
      </c>
      <c r="AHF1">
        <v>239</v>
      </c>
      <c r="AHG1">
        <v>239</v>
      </c>
      <c r="AHH1">
        <v>239</v>
      </c>
      <c r="AHI1">
        <v>239</v>
      </c>
      <c r="AHJ1">
        <v>239</v>
      </c>
      <c r="AHK1">
        <v>239</v>
      </c>
      <c r="AHL1">
        <v>239</v>
      </c>
      <c r="AHM1">
        <v>239</v>
      </c>
      <c r="AHN1">
        <v>239</v>
      </c>
      <c r="AHO1">
        <v>239</v>
      </c>
      <c r="AHP1">
        <v>239</v>
      </c>
      <c r="AHQ1">
        <v>239</v>
      </c>
      <c r="AHR1">
        <v>239</v>
      </c>
      <c r="AHS1">
        <v>239</v>
      </c>
      <c r="AHT1">
        <v>239</v>
      </c>
      <c r="AHU1">
        <v>239</v>
      </c>
      <c r="AHV1">
        <v>239</v>
      </c>
      <c r="AHW1">
        <v>239</v>
      </c>
      <c r="AHX1">
        <v>239</v>
      </c>
      <c r="AHY1">
        <v>239</v>
      </c>
      <c r="AHZ1">
        <v>239</v>
      </c>
      <c r="AIA1">
        <v>239</v>
      </c>
      <c r="AIB1">
        <v>239</v>
      </c>
      <c r="AIC1">
        <v>239</v>
      </c>
      <c r="AID1">
        <v>239</v>
      </c>
      <c r="AIE1">
        <v>239</v>
      </c>
      <c r="AIF1">
        <v>239</v>
      </c>
      <c r="AIG1">
        <v>239</v>
      </c>
      <c r="AIH1">
        <v>239</v>
      </c>
      <c r="AII1">
        <v>239</v>
      </c>
      <c r="AIJ1">
        <v>239</v>
      </c>
      <c r="AIK1">
        <v>239</v>
      </c>
      <c r="AIL1">
        <v>239</v>
      </c>
      <c r="AIM1">
        <v>239</v>
      </c>
      <c r="AIN1">
        <v>239</v>
      </c>
      <c r="AIO1">
        <v>239</v>
      </c>
      <c r="AIP1">
        <v>239</v>
      </c>
      <c r="AIQ1">
        <v>239</v>
      </c>
      <c r="AIR1">
        <v>239</v>
      </c>
      <c r="AIS1">
        <v>239</v>
      </c>
      <c r="AIT1">
        <v>239</v>
      </c>
      <c r="AIU1">
        <v>239</v>
      </c>
      <c r="AIV1">
        <v>239</v>
      </c>
      <c r="AIW1">
        <v>239</v>
      </c>
      <c r="AIX1">
        <v>239</v>
      </c>
      <c r="AIY1">
        <v>239</v>
      </c>
      <c r="AIZ1">
        <v>239</v>
      </c>
      <c r="AJA1">
        <v>239</v>
      </c>
      <c r="AJB1">
        <v>239</v>
      </c>
      <c r="AJC1">
        <v>239</v>
      </c>
      <c r="AJD1">
        <v>239</v>
      </c>
      <c r="AJE1">
        <v>239</v>
      </c>
      <c r="AJF1">
        <v>239</v>
      </c>
      <c r="AJG1">
        <v>239</v>
      </c>
      <c r="AJH1">
        <v>239</v>
      </c>
      <c r="AJI1">
        <v>239</v>
      </c>
      <c r="AJJ1">
        <v>239</v>
      </c>
      <c r="AJK1">
        <v>239</v>
      </c>
      <c r="AJL1">
        <v>239</v>
      </c>
      <c r="AJM1">
        <v>239</v>
      </c>
      <c r="AJN1">
        <v>239</v>
      </c>
      <c r="AJO1">
        <v>239</v>
      </c>
      <c r="AJP1">
        <v>239</v>
      </c>
    </row>
    <row r="4" spans="1:952">
      <c r="A4">
        <f>IF(A1&lt;=100,A1,A1-255)</f>
        <v>69</v>
      </c>
      <c r="B4">
        <f>IF(B1&lt;=100,B1,B1-255)</f>
        <v>65</v>
      </c>
      <c r="C4">
        <f>IF(C1&lt;=100,C1,C1-255)</f>
        <v>64</v>
      </c>
      <c r="D4">
        <f>IF(D1&lt;=100,D1,D1-255)</f>
        <v>62</v>
      </c>
      <c r="E4">
        <f>IF(E1&lt;=100,E1,E1-255)</f>
        <v>60</v>
      </c>
      <c r="F4">
        <f>IF(F1&lt;=100,F1,F1-255)</f>
        <v>59</v>
      </c>
      <c r="G4">
        <f>IF(G1&lt;=100,G1,G1-255)</f>
        <v>57</v>
      </c>
      <c r="H4">
        <f>IF(H1&lt;=100,H1,H1-255)</f>
        <v>55</v>
      </c>
      <c r="I4">
        <f>IF(I1&lt;=100,I1,I1-255)</f>
        <v>54</v>
      </c>
      <c r="J4">
        <f t="shared" ref="J4:BU4" si="0">IF(J1&lt;=100,J1,J1-255)</f>
        <v>52</v>
      </c>
      <c r="K4">
        <f t="shared" si="0"/>
        <v>51</v>
      </c>
      <c r="L4">
        <f t="shared" si="0"/>
        <v>49</v>
      </c>
      <c r="M4">
        <f t="shared" si="0"/>
        <v>48</v>
      </c>
      <c r="N4">
        <f t="shared" si="0"/>
        <v>46</v>
      </c>
      <c r="O4">
        <f t="shared" si="0"/>
        <v>45</v>
      </c>
      <c r="P4">
        <f t="shared" si="0"/>
        <v>44</v>
      </c>
      <c r="Q4">
        <f t="shared" si="0"/>
        <v>43</v>
      </c>
      <c r="R4">
        <f t="shared" si="0"/>
        <v>41</v>
      </c>
      <c r="S4">
        <f t="shared" si="0"/>
        <v>40</v>
      </c>
      <c r="T4">
        <f t="shared" si="0"/>
        <v>39</v>
      </c>
      <c r="U4">
        <f t="shared" si="0"/>
        <v>38</v>
      </c>
      <c r="V4">
        <f t="shared" si="0"/>
        <v>37</v>
      </c>
      <c r="W4">
        <f t="shared" si="0"/>
        <v>36</v>
      </c>
      <c r="X4">
        <f t="shared" si="0"/>
        <v>34</v>
      </c>
      <c r="Y4">
        <f t="shared" si="0"/>
        <v>33</v>
      </c>
      <c r="Z4">
        <f t="shared" si="0"/>
        <v>32</v>
      </c>
      <c r="AA4">
        <f t="shared" si="0"/>
        <v>31</v>
      </c>
      <c r="AB4">
        <f t="shared" si="0"/>
        <v>31</v>
      </c>
      <c r="AC4">
        <f t="shared" si="0"/>
        <v>30</v>
      </c>
      <c r="AD4">
        <f t="shared" si="0"/>
        <v>29</v>
      </c>
      <c r="AE4">
        <f t="shared" si="0"/>
        <v>28</v>
      </c>
      <c r="AF4">
        <f t="shared" si="0"/>
        <v>27</v>
      </c>
      <c r="AG4">
        <f t="shared" si="0"/>
        <v>26</v>
      </c>
      <c r="AH4">
        <f t="shared" si="0"/>
        <v>25</v>
      </c>
      <c r="AI4">
        <f t="shared" si="0"/>
        <v>24</v>
      </c>
      <c r="AJ4">
        <f t="shared" si="0"/>
        <v>24</v>
      </c>
      <c r="AK4">
        <f t="shared" si="0"/>
        <v>23</v>
      </c>
      <c r="AL4">
        <f t="shared" si="0"/>
        <v>22</v>
      </c>
      <c r="AM4">
        <f t="shared" si="0"/>
        <v>21</v>
      </c>
      <c r="AN4">
        <f t="shared" si="0"/>
        <v>21</v>
      </c>
      <c r="AO4">
        <f t="shared" si="0"/>
        <v>20</v>
      </c>
      <c r="AP4">
        <f t="shared" si="0"/>
        <v>19</v>
      </c>
      <c r="AQ4">
        <f t="shared" si="0"/>
        <v>19</v>
      </c>
      <c r="AR4">
        <f t="shared" si="0"/>
        <v>18</v>
      </c>
      <c r="AS4">
        <f t="shared" si="0"/>
        <v>18</v>
      </c>
      <c r="AT4">
        <f t="shared" si="0"/>
        <v>17</v>
      </c>
      <c r="AU4">
        <f t="shared" si="0"/>
        <v>16</v>
      </c>
      <c r="AV4">
        <f t="shared" si="0"/>
        <v>16</v>
      </c>
      <c r="AW4">
        <f t="shared" si="0"/>
        <v>15</v>
      </c>
      <c r="AX4">
        <f t="shared" si="0"/>
        <v>15</v>
      </c>
      <c r="AY4">
        <f t="shared" si="0"/>
        <v>14</v>
      </c>
      <c r="AZ4">
        <f t="shared" si="0"/>
        <v>14</v>
      </c>
      <c r="BA4">
        <f t="shared" si="0"/>
        <v>13</v>
      </c>
      <c r="BB4">
        <f t="shared" si="0"/>
        <v>13</v>
      </c>
      <c r="BC4">
        <f t="shared" si="0"/>
        <v>12</v>
      </c>
      <c r="BD4">
        <f t="shared" si="0"/>
        <v>12</v>
      </c>
      <c r="BE4">
        <f t="shared" si="0"/>
        <v>11</v>
      </c>
      <c r="BF4">
        <f t="shared" si="0"/>
        <v>11</v>
      </c>
      <c r="BG4">
        <f t="shared" si="0"/>
        <v>10</v>
      </c>
      <c r="BH4">
        <f t="shared" si="0"/>
        <v>10</v>
      </c>
      <c r="BI4">
        <f t="shared" si="0"/>
        <v>9</v>
      </c>
      <c r="BJ4">
        <f t="shared" si="0"/>
        <v>9</v>
      </c>
      <c r="BK4">
        <f t="shared" si="0"/>
        <v>9</v>
      </c>
      <c r="BL4">
        <f t="shared" si="0"/>
        <v>8</v>
      </c>
      <c r="BM4">
        <f t="shared" si="0"/>
        <v>8</v>
      </c>
      <c r="BN4">
        <f t="shared" si="0"/>
        <v>7</v>
      </c>
      <c r="BO4">
        <f t="shared" si="0"/>
        <v>7</v>
      </c>
      <c r="BP4">
        <f t="shared" si="0"/>
        <v>7</v>
      </c>
      <c r="BQ4">
        <f t="shared" si="0"/>
        <v>6</v>
      </c>
      <c r="BR4">
        <f t="shared" si="0"/>
        <v>6</v>
      </c>
      <c r="BS4">
        <f t="shared" si="0"/>
        <v>5</v>
      </c>
      <c r="BT4">
        <f t="shared" si="0"/>
        <v>5</v>
      </c>
      <c r="BU4">
        <f t="shared" si="0"/>
        <v>5</v>
      </c>
      <c r="BV4">
        <f t="shared" ref="BV4:EG4" si="1">IF(BV1&lt;=100,BV1,BV1-255)</f>
        <v>4</v>
      </c>
      <c r="BW4">
        <f t="shared" si="1"/>
        <v>4</v>
      </c>
      <c r="BX4">
        <f t="shared" si="1"/>
        <v>4</v>
      </c>
      <c r="BY4">
        <f t="shared" si="1"/>
        <v>3</v>
      </c>
      <c r="BZ4">
        <f t="shared" si="1"/>
        <v>3</v>
      </c>
      <c r="CA4">
        <f t="shared" si="1"/>
        <v>3</v>
      </c>
      <c r="CB4">
        <f t="shared" si="1"/>
        <v>3</v>
      </c>
      <c r="CC4">
        <f t="shared" si="1"/>
        <v>3</v>
      </c>
      <c r="CD4">
        <f t="shared" si="1"/>
        <v>3</v>
      </c>
      <c r="CE4">
        <f t="shared" si="1"/>
        <v>3</v>
      </c>
      <c r="CF4">
        <f t="shared" si="1"/>
        <v>3</v>
      </c>
      <c r="CG4">
        <f t="shared" si="1"/>
        <v>3</v>
      </c>
      <c r="CH4">
        <f t="shared" si="1"/>
        <v>3</v>
      </c>
      <c r="CI4">
        <f t="shared" si="1"/>
        <v>3</v>
      </c>
      <c r="CJ4">
        <f t="shared" si="1"/>
        <v>3</v>
      </c>
      <c r="CK4">
        <f t="shared" si="1"/>
        <v>3</v>
      </c>
      <c r="CL4">
        <f t="shared" si="1"/>
        <v>3</v>
      </c>
      <c r="CM4">
        <f t="shared" si="1"/>
        <v>3</v>
      </c>
      <c r="CN4">
        <f t="shared" si="1"/>
        <v>3</v>
      </c>
      <c r="CO4">
        <f t="shared" si="1"/>
        <v>3</v>
      </c>
      <c r="CP4">
        <f t="shared" si="1"/>
        <v>3</v>
      </c>
      <c r="CQ4">
        <f t="shared" si="1"/>
        <v>3</v>
      </c>
      <c r="CR4">
        <f t="shared" si="1"/>
        <v>3</v>
      </c>
      <c r="CS4">
        <f t="shared" si="1"/>
        <v>2</v>
      </c>
      <c r="CT4">
        <f t="shared" si="1"/>
        <v>2</v>
      </c>
      <c r="CU4">
        <f t="shared" si="1"/>
        <v>2</v>
      </c>
      <c r="CV4">
        <f t="shared" si="1"/>
        <v>2</v>
      </c>
      <c r="CW4">
        <f t="shared" si="1"/>
        <v>2</v>
      </c>
      <c r="CX4">
        <f t="shared" si="1"/>
        <v>1</v>
      </c>
      <c r="CY4">
        <f t="shared" si="1"/>
        <v>1</v>
      </c>
      <c r="CZ4">
        <f t="shared" si="1"/>
        <v>1</v>
      </c>
      <c r="DA4">
        <f t="shared" si="1"/>
        <v>1</v>
      </c>
      <c r="DB4">
        <f t="shared" si="1"/>
        <v>1</v>
      </c>
      <c r="DC4">
        <f t="shared" si="1"/>
        <v>1</v>
      </c>
      <c r="DD4">
        <f t="shared" si="1"/>
        <v>1</v>
      </c>
      <c r="DE4">
        <f t="shared" si="1"/>
        <v>1</v>
      </c>
      <c r="DF4">
        <f t="shared" si="1"/>
        <v>1</v>
      </c>
      <c r="DG4">
        <f t="shared" si="1"/>
        <v>1</v>
      </c>
      <c r="DH4">
        <f t="shared" si="1"/>
        <v>1</v>
      </c>
      <c r="DI4">
        <f t="shared" si="1"/>
        <v>1</v>
      </c>
      <c r="DJ4">
        <f t="shared" si="1"/>
        <v>1</v>
      </c>
      <c r="DK4">
        <f t="shared" si="1"/>
        <v>1</v>
      </c>
      <c r="DL4">
        <f t="shared" si="1"/>
        <v>1</v>
      </c>
      <c r="DM4">
        <f t="shared" si="1"/>
        <v>1</v>
      </c>
      <c r="DN4">
        <f t="shared" si="1"/>
        <v>1</v>
      </c>
      <c r="DO4">
        <f t="shared" si="1"/>
        <v>1</v>
      </c>
      <c r="DP4">
        <f t="shared" si="1"/>
        <v>1</v>
      </c>
      <c r="DQ4">
        <f t="shared" si="1"/>
        <v>1</v>
      </c>
      <c r="DR4">
        <f t="shared" si="1"/>
        <v>1</v>
      </c>
      <c r="DS4">
        <f t="shared" si="1"/>
        <v>1</v>
      </c>
      <c r="DT4">
        <f t="shared" si="1"/>
        <v>1</v>
      </c>
      <c r="DU4">
        <f t="shared" si="1"/>
        <v>1</v>
      </c>
      <c r="DV4">
        <f t="shared" si="1"/>
        <v>1</v>
      </c>
      <c r="DW4">
        <f t="shared" si="1"/>
        <v>1</v>
      </c>
      <c r="DX4">
        <f t="shared" si="1"/>
        <v>1</v>
      </c>
      <c r="DY4">
        <f t="shared" si="1"/>
        <v>1</v>
      </c>
      <c r="DZ4">
        <f t="shared" si="1"/>
        <v>1</v>
      </c>
      <c r="EA4">
        <f t="shared" si="1"/>
        <v>1</v>
      </c>
      <c r="EB4">
        <f t="shared" si="1"/>
        <v>1</v>
      </c>
      <c r="EC4">
        <f t="shared" si="1"/>
        <v>1</v>
      </c>
      <c r="ED4">
        <f t="shared" si="1"/>
        <v>1</v>
      </c>
      <c r="EE4">
        <f t="shared" si="1"/>
        <v>1</v>
      </c>
      <c r="EF4">
        <f t="shared" si="1"/>
        <v>1</v>
      </c>
      <c r="EG4">
        <f t="shared" si="1"/>
        <v>1</v>
      </c>
      <c r="EH4">
        <f t="shared" ref="EH4:GS4" si="2">IF(EH1&lt;=100,EH1,EH1-255)</f>
        <v>1</v>
      </c>
      <c r="EI4">
        <f t="shared" si="2"/>
        <v>1</v>
      </c>
      <c r="EJ4">
        <f t="shared" si="2"/>
        <v>1</v>
      </c>
      <c r="EK4">
        <f t="shared" si="2"/>
        <v>1</v>
      </c>
      <c r="EL4">
        <f t="shared" si="2"/>
        <v>1</v>
      </c>
      <c r="EM4">
        <f t="shared" si="2"/>
        <v>1</v>
      </c>
      <c r="EN4">
        <f t="shared" si="2"/>
        <v>1</v>
      </c>
      <c r="EO4">
        <f t="shared" si="2"/>
        <v>1</v>
      </c>
      <c r="EP4">
        <f t="shared" si="2"/>
        <v>1</v>
      </c>
      <c r="EQ4">
        <f t="shared" si="2"/>
        <v>1</v>
      </c>
      <c r="ER4">
        <f t="shared" si="2"/>
        <v>1</v>
      </c>
      <c r="ES4">
        <f t="shared" si="2"/>
        <v>1</v>
      </c>
      <c r="ET4">
        <f t="shared" si="2"/>
        <v>1</v>
      </c>
      <c r="EU4">
        <f t="shared" si="2"/>
        <v>1</v>
      </c>
      <c r="EV4">
        <f t="shared" si="2"/>
        <v>1</v>
      </c>
      <c r="EW4">
        <f t="shared" si="2"/>
        <v>1</v>
      </c>
      <c r="EX4">
        <f t="shared" si="2"/>
        <v>1</v>
      </c>
      <c r="EY4">
        <f t="shared" si="2"/>
        <v>1</v>
      </c>
      <c r="EZ4">
        <f t="shared" si="2"/>
        <v>1</v>
      </c>
      <c r="FA4">
        <f t="shared" si="2"/>
        <v>1</v>
      </c>
      <c r="FB4">
        <f t="shared" si="2"/>
        <v>1</v>
      </c>
      <c r="FC4">
        <f t="shared" si="2"/>
        <v>1</v>
      </c>
      <c r="FD4">
        <f t="shared" si="2"/>
        <v>1</v>
      </c>
      <c r="FE4">
        <f t="shared" si="2"/>
        <v>1</v>
      </c>
      <c r="FF4">
        <f t="shared" si="2"/>
        <v>1</v>
      </c>
      <c r="FG4">
        <f t="shared" si="2"/>
        <v>1</v>
      </c>
      <c r="FH4">
        <f t="shared" si="2"/>
        <v>1</v>
      </c>
      <c r="FI4">
        <f t="shared" si="2"/>
        <v>1</v>
      </c>
      <c r="FJ4">
        <f t="shared" si="2"/>
        <v>1</v>
      </c>
      <c r="FK4">
        <f t="shared" si="2"/>
        <v>1</v>
      </c>
      <c r="FL4">
        <f t="shared" si="2"/>
        <v>1</v>
      </c>
      <c r="FM4">
        <f t="shared" si="2"/>
        <v>1</v>
      </c>
      <c r="FN4">
        <f t="shared" si="2"/>
        <v>0</v>
      </c>
      <c r="FO4">
        <f t="shared" si="2"/>
        <v>1</v>
      </c>
      <c r="FP4">
        <f t="shared" si="2"/>
        <v>0</v>
      </c>
      <c r="FQ4">
        <f t="shared" si="2"/>
        <v>0</v>
      </c>
      <c r="FR4">
        <f t="shared" si="2"/>
        <v>0</v>
      </c>
      <c r="FS4">
        <f t="shared" si="2"/>
        <v>0</v>
      </c>
      <c r="FT4">
        <f t="shared" si="2"/>
        <v>0</v>
      </c>
      <c r="FU4">
        <f t="shared" si="2"/>
        <v>0</v>
      </c>
      <c r="FV4">
        <f t="shared" si="2"/>
        <v>0</v>
      </c>
      <c r="FW4">
        <f t="shared" si="2"/>
        <v>0</v>
      </c>
      <c r="FX4">
        <f t="shared" si="2"/>
        <v>0</v>
      </c>
      <c r="FY4">
        <f t="shared" si="2"/>
        <v>0</v>
      </c>
      <c r="FZ4">
        <f t="shared" si="2"/>
        <v>0</v>
      </c>
      <c r="GA4">
        <f t="shared" si="2"/>
        <v>0</v>
      </c>
      <c r="GB4">
        <f t="shared" si="2"/>
        <v>0</v>
      </c>
      <c r="GC4">
        <f t="shared" si="2"/>
        <v>0</v>
      </c>
      <c r="GD4">
        <f t="shared" si="2"/>
        <v>0</v>
      </c>
      <c r="GE4">
        <f t="shared" si="2"/>
        <v>0</v>
      </c>
      <c r="GF4">
        <f t="shared" si="2"/>
        <v>0</v>
      </c>
      <c r="GG4">
        <f t="shared" si="2"/>
        <v>0</v>
      </c>
      <c r="GH4">
        <f t="shared" si="2"/>
        <v>0</v>
      </c>
      <c r="GI4">
        <f t="shared" si="2"/>
        <v>0</v>
      </c>
      <c r="GJ4">
        <f t="shared" si="2"/>
        <v>0</v>
      </c>
      <c r="GK4">
        <f t="shared" si="2"/>
        <v>0</v>
      </c>
      <c r="GL4">
        <f t="shared" si="2"/>
        <v>0</v>
      </c>
      <c r="GM4">
        <f t="shared" si="2"/>
        <v>0</v>
      </c>
      <c r="GN4">
        <f t="shared" si="2"/>
        <v>0</v>
      </c>
      <c r="GO4">
        <f t="shared" si="2"/>
        <v>0</v>
      </c>
      <c r="GP4">
        <f t="shared" si="2"/>
        <v>0</v>
      </c>
      <c r="GQ4">
        <f t="shared" si="2"/>
        <v>0</v>
      </c>
      <c r="GR4">
        <f t="shared" si="2"/>
        <v>0</v>
      </c>
      <c r="GS4">
        <f t="shared" si="2"/>
        <v>0</v>
      </c>
      <c r="GT4">
        <f t="shared" ref="GT4:JE4" si="3">IF(GT1&lt;=100,GT1,GT1-255)</f>
        <v>0</v>
      </c>
      <c r="GU4">
        <f t="shared" si="3"/>
        <v>0</v>
      </c>
      <c r="GV4">
        <f t="shared" si="3"/>
        <v>0</v>
      </c>
      <c r="GW4">
        <f t="shared" si="3"/>
        <v>0</v>
      </c>
      <c r="GX4">
        <f t="shared" si="3"/>
        <v>0</v>
      </c>
      <c r="GY4">
        <f t="shared" si="3"/>
        <v>0</v>
      </c>
      <c r="GZ4">
        <f t="shared" si="3"/>
        <v>0</v>
      </c>
      <c r="HA4">
        <f t="shared" si="3"/>
        <v>0</v>
      </c>
      <c r="HB4">
        <f t="shared" si="3"/>
        <v>0</v>
      </c>
      <c r="HC4">
        <f t="shared" si="3"/>
        <v>0</v>
      </c>
      <c r="HD4">
        <f t="shared" si="3"/>
        <v>0</v>
      </c>
      <c r="HE4">
        <f t="shared" si="3"/>
        <v>0</v>
      </c>
      <c r="HF4">
        <f t="shared" si="3"/>
        <v>0</v>
      </c>
      <c r="HG4">
        <f t="shared" si="3"/>
        <v>0</v>
      </c>
      <c r="HH4">
        <f t="shared" si="3"/>
        <v>0</v>
      </c>
      <c r="HI4">
        <f t="shared" si="3"/>
        <v>0</v>
      </c>
      <c r="HJ4">
        <f t="shared" si="3"/>
        <v>0</v>
      </c>
      <c r="HK4">
        <f t="shared" si="3"/>
        <v>0</v>
      </c>
      <c r="HL4">
        <f t="shared" si="3"/>
        <v>0</v>
      </c>
      <c r="HM4">
        <f t="shared" si="3"/>
        <v>0</v>
      </c>
      <c r="HN4">
        <f t="shared" si="3"/>
        <v>0</v>
      </c>
      <c r="HO4">
        <f t="shared" si="3"/>
        <v>0</v>
      </c>
      <c r="HP4">
        <f t="shared" si="3"/>
        <v>0</v>
      </c>
      <c r="HQ4">
        <f t="shared" si="3"/>
        <v>0</v>
      </c>
      <c r="HR4">
        <f t="shared" si="3"/>
        <v>0</v>
      </c>
      <c r="HS4">
        <f t="shared" si="3"/>
        <v>0</v>
      </c>
      <c r="HT4">
        <f t="shared" si="3"/>
        <v>0</v>
      </c>
      <c r="HU4">
        <f t="shared" si="3"/>
        <v>0</v>
      </c>
      <c r="HV4">
        <f t="shared" si="3"/>
        <v>0</v>
      </c>
      <c r="HW4">
        <f t="shared" si="3"/>
        <v>0</v>
      </c>
      <c r="HX4">
        <f t="shared" si="3"/>
        <v>0</v>
      </c>
      <c r="HY4">
        <f t="shared" si="3"/>
        <v>0</v>
      </c>
      <c r="HZ4">
        <f t="shared" si="3"/>
        <v>0</v>
      </c>
      <c r="IA4">
        <f t="shared" si="3"/>
        <v>0</v>
      </c>
      <c r="IB4">
        <f t="shared" si="3"/>
        <v>0</v>
      </c>
      <c r="IC4">
        <f t="shared" si="3"/>
        <v>0</v>
      </c>
      <c r="ID4">
        <f t="shared" si="3"/>
        <v>0</v>
      </c>
      <c r="IE4">
        <f t="shared" si="3"/>
        <v>0</v>
      </c>
      <c r="IF4">
        <f t="shared" si="3"/>
        <v>0</v>
      </c>
      <c r="IG4">
        <f t="shared" si="3"/>
        <v>0</v>
      </c>
      <c r="IH4">
        <f t="shared" si="3"/>
        <v>0</v>
      </c>
      <c r="II4">
        <f t="shared" si="3"/>
        <v>0</v>
      </c>
      <c r="IJ4">
        <f t="shared" si="3"/>
        <v>0</v>
      </c>
      <c r="IK4">
        <f t="shared" si="3"/>
        <v>0</v>
      </c>
      <c r="IL4">
        <f t="shared" si="3"/>
        <v>0</v>
      </c>
      <c r="IM4">
        <f t="shared" si="3"/>
        <v>0</v>
      </c>
      <c r="IN4">
        <f t="shared" si="3"/>
        <v>0</v>
      </c>
      <c r="IO4">
        <f t="shared" si="3"/>
        <v>0</v>
      </c>
      <c r="IP4">
        <f t="shared" si="3"/>
        <v>0</v>
      </c>
      <c r="IQ4">
        <f t="shared" si="3"/>
        <v>0</v>
      </c>
      <c r="IR4">
        <f t="shared" si="3"/>
        <v>0</v>
      </c>
      <c r="IS4">
        <f t="shared" si="3"/>
        <v>0</v>
      </c>
      <c r="IT4">
        <f t="shared" si="3"/>
        <v>0</v>
      </c>
      <c r="IU4">
        <f t="shared" si="3"/>
        <v>0</v>
      </c>
      <c r="IV4">
        <f t="shared" si="3"/>
        <v>0</v>
      </c>
      <c r="IW4">
        <f t="shared" si="3"/>
        <v>0</v>
      </c>
      <c r="IX4">
        <f t="shared" si="3"/>
        <v>0</v>
      </c>
      <c r="IY4">
        <f t="shared" si="3"/>
        <v>0</v>
      </c>
      <c r="IZ4">
        <f t="shared" si="3"/>
        <v>0</v>
      </c>
      <c r="JA4">
        <f t="shared" si="3"/>
        <v>0</v>
      </c>
      <c r="JB4">
        <f t="shared" si="3"/>
        <v>0</v>
      </c>
      <c r="JC4">
        <f t="shared" si="3"/>
        <v>0</v>
      </c>
      <c r="JD4">
        <f t="shared" si="3"/>
        <v>0</v>
      </c>
      <c r="JE4">
        <f t="shared" si="3"/>
        <v>0</v>
      </c>
      <c r="JF4">
        <f t="shared" ref="JF4:LQ4" si="4">IF(JF1&lt;=100,JF1,JF1-255)</f>
        <v>0</v>
      </c>
      <c r="JG4">
        <f t="shared" si="4"/>
        <v>0</v>
      </c>
      <c r="JH4">
        <f t="shared" si="4"/>
        <v>0</v>
      </c>
      <c r="JI4">
        <f t="shared" si="4"/>
        <v>0</v>
      </c>
      <c r="JJ4">
        <f t="shared" si="4"/>
        <v>0</v>
      </c>
      <c r="JK4">
        <f t="shared" si="4"/>
        <v>0</v>
      </c>
      <c r="JL4">
        <f t="shared" si="4"/>
        <v>0</v>
      </c>
      <c r="JM4">
        <f t="shared" si="4"/>
        <v>0</v>
      </c>
      <c r="JN4">
        <f t="shared" si="4"/>
        <v>0</v>
      </c>
      <c r="JO4">
        <f t="shared" si="4"/>
        <v>0</v>
      </c>
      <c r="JP4">
        <f t="shared" si="4"/>
        <v>0</v>
      </c>
      <c r="JQ4">
        <f t="shared" si="4"/>
        <v>0</v>
      </c>
      <c r="JR4">
        <f t="shared" si="4"/>
        <v>0</v>
      </c>
      <c r="JS4">
        <f t="shared" si="4"/>
        <v>0</v>
      </c>
      <c r="JT4">
        <f t="shared" si="4"/>
        <v>0</v>
      </c>
      <c r="JU4">
        <f t="shared" si="4"/>
        <v>0</v>
      </c>
      <c r="JV4">
        <f t="shared" si="4"/>
        <v>0</v>
      </c>
      <c r="JW4">
        <f t="shared" si="4"/>
        <v>0</v>
      </c>
      <c r="JX4">
        <f t="shared" si="4"/>
        <v>0</v>
      </c>
      <c r="JY4">
        <f t="shared" si="4"/>
        <v>0</v>
      </c>
      <c r="JZ4">
        <f t="shared" si="4"/>
        <v>0</v>
      </c>
      <c r="KA4">
        <f t="shared" si="4"/>
        <v>0</v>
      </c>
      <c r="KB4">
        <f t="shared" si="4"/>
        <v>0</v>
      </c>
      <c r="KC4">
        <f t="shared" si="4"/>
        <v>0</v>
      </c>
      <c r="KD4">
        <f t="shared" si="4"/>
        <v>0</v>
      </c>
      <c r="KE4">
        <f t="shared" si="4"/>
        <v>0</v>
      </c>
      <c r="KF4">
        <f t="shared" si="4"/>
        <v>0</v>
      </c>
      <c r="KG4">
        <f t="shared" si="4"/>
        <v>0</v>
      </c>
      <c r="KH4">
        <f t="shared" si="4"/>
        <v>0</v>
      </c>
      <c r="KI4">
        <f t="shared" si="4"/>
        <v>0</v>
      </c>
      <c r="KJ4">
        <f t="shared" si="4"/>
        <v>0</v>
      </c>
      <c r="KK4">
        <f t="shared" si="4"/>
        <v>0</v>
      </c>
      <c r="KL4">
        <f t="shared" si="4"/>
        <v>0</v>
      </c>
      <c r="KM4">
        <f t="shared" si="4"/>
        <v>0</v>
      </c>
      <c r="KN4">
        <f t="shared" si="4"/>
        <v>0</v>
      </c>
      <c r="KO4">
        <f t="shared" si="4"/>
        <v>0</v>
      </c>
      <c r="KP4">
        <f t="shared" si="4"/>
        <v>0</v>
      </c>
      <c r="KQ4">
        <f t="shared" si="4"/>
        <v>0</v>
      </c>
      <c r="KR4">
        <f t="shared" si="4"/>
        <v>0</v>
      </c>
      <c r="KS4">
        <f t="shared" si="4"/>
        <v>0</v>
      </c>
      <c r="KT4">
        <f t="shared" si="4"/>
        <v>0</v>
      </c>
      <c r="KU4">
        <f t="shared" si="4"/>
        <v>0</v>
      </c>
      <c r="KV4">
        <f t="shared" si="4"/>
        <v>0</v>
      </c>
      <c r="KW4">
        <f t="shared" si="4"/>
        <v>0</v>
      </c>
      <c r="KX4">
        <f t="shared" si="4"/>
        <v>0</v>
      </c>
      <c r="KY4">
        <f t="shared" si="4"/>
        <v>0</v>
      </c>
      <c r="KZ4">
        <f t="shared" si="4"/>
        <v>0</v>
      </c>
      <c r="LA4">
        <f t="shared" si="4"/>
        <v>0</v>
      </c>
      <c r="LB4">
        <f t="shared" si="4"/>
        <v>0</v>
      </c>
      <c r="LC4">
        <f t="shared" si="4"/>
        <v>0</v>
      </c>
      <c r="LD4">
        <f t="shared" si="4"/>
        <v>0</v>
      </c>
      <c r="LE4">
        <f t="shared" si="4"/>
        <v>0</v>
      </c>
      <c r="LF4">
        <f t="shared" si="4"/>
        <v>0</v>
      </c>
      <c r="LG4">
        <f t="shared" si="4"/>
        <v>0</v>
      </c>
      <c r="LH4">
        <f t="shared" si="4"/>
        <v>0</v>
      </c>
      <c r="LI4">
        <f t="shared" si="4"/>
        <v>0</v>
      </c>
      <c r="LJ4">
        <f t="shared" si="4"/>
        <v>0</v>
      </c>
      <c r="LK4">
        <f t="shared" si="4"/>
        <v>0</v>
      </c>
      <c r="LL4">
        <f t="shared" si="4"/>
        <v>0</v>
      </c>
      <c r="LM4">
        <f t="shared" si="4"/>
        <v>0</v>
      </c>
      <c r="LN4">
        <f t="shared" si="4"/>
        <v>0</v>
      </c>
      <c r="LO4">
        <f t="shared" si="4"/>
        <v>0</v>
      </c>
      <c r="LP4">
        <f t="shared" si="4"/>
        <v>0</v>
      </c>
      <c r="LQ4">
        <f t="shared" si="4"/>
        <v>0</v>
      </c>
      <c r="LR4">
        <f t="shared" ref="LR4:OC4" si="5">IF(LR1&lt;=100,LR1,LR1-255)</f>
        <v>0</v>
      </c>
      <c r="LS4">
        <f t="shared" si="5"/>
        <v>0</v>
      </c>
      <c r="LT4">
        <f t="shared" si="5"/>
        <v>-1</v>
      </c>
      <c r="LU4">
        <f t="shared" si="5"/>
        <v>0</v>
      </c>
      <c r="LV4">
        <f t="shared" si="5"/>
        <v>0</v>
      </c>
      <c r="LW4">
        <f t="shared" si="5"/>
        <v>-1</v>
      </c>
      <c r="LX4">
        <f t="shared" si="5"/>
        <v>-1</v>
      </c>
      <c r="LY4">
        <f t="shared" si="5"/>
        <v>-1</v>
      </c>
      <c r="LZ4">
        <f t="shared" si="5"/>
        <v>0</v>
      </c>
      <c r="MA4">
        <f t="shared" si="5"/>
        <v>0</v>
      </c>
      <c r="MB4">
        <f t="shared" si="5"/>
        <v>0</v>
      </c>
      <c r="MC4">
        <f t="shared" si="5"/>
        <v>-1</v>
      </c>
      <c r="MD4">
        <f t="shared" si="5"/>
        <v>0</v>
      </c>
      <c r="ME4">
        <f t="shared" si="5"/>
        <v>0</v>
      </c>
      <c r="MF4">
        <f t="shared" si="5"/>
        <v>0</v>
      </c>
      <c r="MG4">
        <f t="shared" si="5"/>
        <v>0</v>
      </c>
      <c r="MH4">
        <f t="shared" si="5"/>
        <v>0</v>
      </c>
      <c r="MI4">
        <f t="shared" si="5"/>
        <v>0</v>
      </c>
      <c r="MJ4">
        <f t="shared" si="5"/>
        <v>0</v>
      </c>
      <c r="MK4">
        <f t="shared" si="5"/>
        <v>0</v>
      </c>
      <c r="ML4">
        <f t="shared" si="5"/>
        <v>0</v>
      </c>
      <c r="MM4">
        <f t="shared" si="5"/>
        <v>0</v>
      </c>
      <c r="MN4">
        <f t="shared" si="5"/>
        <v>0</v>
      </c>
      <c r="MO4">
        <f t="shared" si="5"/>
        <v>0</v>
      </c>
      <c r="MP4">
        <f t="shared" si="5"/>
        <v>0</v>
      </c>
      <c r="MQ4">
        <f t="shared" si="5"/>
        <v>0</v>
      </c>
      <c r="MR4">
        <f t="shared" si="5"/>
        <v>0</v>
      </c>
      <c r="MS4">
        <f t="shared" si="5"/>
        <v>0</v>
      </c>
      <c r="MT4">
        <f t="shared" si="5"/>
        <v>0</v>
      </c>
      <c r="MU4">
        <f t="shared" si="5"/>
        <v>0</v>
      </c>
      <c r="MV4">
        <f t="shared" si="5"/>
        <v>0</v>
      </c>
      <c r="MW4">
        <f t="shared" si="5"/>
        <v>-1</v>
      </c>
      <c r="MX4">
        <f t="shared" si="5"/>
        <v>-1</v>
      </c>
      <c r="MY4">
        <f t="shared" si="5"/>
        <v>-1</v>
      </c>
      <c r="MZ4">
        <f t="shared" si="5"/>
        <v>-1</v>
      </c>
      <c r="NA4">
        <f t="shared" si="5"/>
        <v>-1</v>
      </c>
      <c r="NB4">
        <f t="shared" si="5"/>
        <v>-1</v>
      </c>
      <c r="NC4">
        <f t="shared" si="5"/>
        <v>-1</v>
      </c>
      <c r="ND4">
        <f t="shared" si="5"/>
        <v>-1</v>
      </c>
      <c r="NE4">
        <f t="shared" si="5"/>
        <v>-1</v>
      </c>
      <c r="NF4">
        <f t="shared" si="5"/>
        <v>-1</v>
      </c>
      <c r="NG4">
        <f t="shared" si="5"/>
        <v>-1</v>
      </c>
      <c r="NH4">
        <f t="shared" si="5"/>
        <v>-1</v>
      </c>
      <c r="NI4">
        <f t="shared" si="5"/>
        <v>-1</v>
      </c>
      <c r="NJ4">
        <f t="shared" si="5"/>
        <v>-1</v>
      </c>
      <c r="NK4">
        <f t="shared" si="5"/>
        <v>-1</v>
      </c>
      <c r="NL4">
        <f t="shared" si="5"/>
        <v>-1</v>
      </c>
      <c r="NM4">
        <f t="shared" si="5"/>
        <v>-1</v>
      </c>
      <c r="NN4">
        <f t="shared" si="5"/>
        <v>-1</v>
      </c>
      <c r="NO4">
        <f t="shared" si="5"/>
        <v>-1</v>
      </c>
      <c r="NP4">
        <f t="shared" si="5"/>
        <v>-1</v>
      </c>
      <c r="NQ4">
        <f t="shared" si="5"/>
        <v>-1</v>
      </c>
      <c r="NR4">
        <f t="shared" si="5"/>
        <v>-2</v>
      </c>
      <c r="NS4">
        <f t="shared" si="5"/>
        <v>-2</v>
      </c>
      <c r="NT4">
        <f t="shared" si="5"/>
        <v>-2</v>
      </c>
      <c r="NU4">
        <f t="shared" si="5"/>
        <v>-2</v>
      </c>
      <c r="NV4">
        <f t="shared" si="5"/>
        <v>-2</v>
      </c>
      <c r="NW4">
        <f t="shared" si="5"/>
        <v>-2</v>
      </c>
      <c r="NX4">
        <f t="shared" si="5"/>
        <v>-2</v>
      </c>
      <c r="NY4">
        <f t="shared" si="5"/>
        <v>-2</v>
      </c>
      <c r="NZ4">
        <f t="shared" si="5"/>
        <v>-2</v>
      </c>
      <c r="OA4">
        <f t="shared" si="5"/>
        <v>-2</v>
      </c>
      <c r="OB4">
        <f t="shared" si="5"/>
        <v>-2</v>
      </c>
      <c r="OC4">
        <f t="shared" si="5"/>
        <v>-2</v>
      </c>
      <c r="OD4">
        <f t="shared" ref="OD4:QO4" si="6">IF(OD1&lt;=100,OD1,OD1-255)</f>
        <v>-2</v>
      </c>
      <c r="OE4">
        <f t="shared" si="6"/>
        <v>-1</v>
      </c>
      <c r="OF4">
        <f t="shared" si="6"/>
        <v>-1</v>
      </c>
      <c r="OG4">
        <f t="shared" si="6"/>
        <v>-1</v>
      </c>
      <c r="OH4">
        <f t="shared" si="6"/>
        <v>-1</v>
      </c>
      <c r="OI4">
        <f t="shared" si="6"/>
        <v>-1</v>
      </c>
      <c r="OJ4">
        <f t="shared" si="6"/>
        <v>-1</v>
      </c>
      <c r="OK4">
        <f t="shared" si="6"/>
        <v>-1</v>
      </c>
      <c r="OL4">
        <f t="shared" si="6"/>
        <v>-1</v>
      </c>
      <c r="OM4">
        <f t="shared" si="6"/>
        <v>-1</v>
      </c>
      <c r="ON4">
        <f t="shared" si="6"/>
        <v>-1</v>
      </c>
      <c r="OO4">
        <f t="shared" si="6"/>
        <v>-1</v>
      </c>
      <c r="OP4">
        <f t="shared" si="6"/>
        <v>-1</v>
      </c>
      <c r="OQ4">
        <f t="shared" si="6"/>
        <v>-1</v>
      </c>
      <c r="OR4">
        <f t="shared" si="6"/>
        <v>-1</v>
      </c>
      <c r="OS4">
        <f t="shared" si="6"/>
        <v>-1</v>
      </c>
      <c r="OT4">
        <f t="shared" si="6"/>
        <v>-1</v>
      </c>
      <c r="OU4">
        <f t="shared" si="6"/>
        <v>-1</v>
      </c>
      <c r="OV4">
        <f t="shared" si="6"/>
        <v>-1</v>
      </c>
      <c r="OW4">
        <f t="shared" si="6"/>
        <v>-1</v>
      </c>
      <c r="OX4">
        <f t="shared" si="6"/>
        <v>-1</v>
      </c>
      <c r="OY4">
        <f t="shared" si="6"/>
        <v>-1</v>
      </c>
      <c r="OZ4">
        <f t="shared" si="6"/>
        <v>-1</v>
      </c>
      <c r="PA4">
        <f t="shared" si="6"/>
        <v>-1</v>
      </c>
      <c r="PB4">
        <f t="shared" si="6"/>
        <v>-1</v>
      </c>
      <c r="PC4">
        <f t="shared" si="6"/>
        <v>-1</v>
      </c>
      <c r="PD4">
        <f t="shared" si="6"/>
        <v>-1</v>
      </c>
      <c r="PE4">
        <f t="shared" si="6"/>
        <v>-1</v>
      </c>
      <c r="PF4">
        <f t="shared" si="6"/>
        <v>-2</v>
      </c>
      <c r="PG4">
        <f t="shared" si="6"/>
        <v>-2</v>
      </c>
      <c r="PH4">
        <f t="shared" si="6"/>
        <v>-2</v>
      </c>
      <c r="PI4">
        <f t="shared" si="6"/>
        <v>-2</v>
      </c>
      <c r="PJ4">
        <f t="shared" si="6"/>
        <v>-2</v>
      </c>
      <c r="PK4">
        <f t="shared" si="6"/>
        <v>-2</v>
      </c>
      <c r="PL4">
        <f t="shared" si="6"/>
        <v>-3</v>
      </c>
      <c r="PM4">
        <f t="shared" si="6"/>
        <v>-3</v>
      </c>
      <c r="PN4">
        <f t="shared" si="6"/>
        <v>-3</v>
      </c>
      <c r="PO4">
        <f t="shared" si="6"/>
        <v>-3</v>
      </c>
      <c r="PP4">
        <f t="shared" si="6"/>
        <v>-3</v>
      </c>
      <c r="PQ4">
        <f t="shared" si="6"/>
        <v>-3</v>
      </c>
      <c r="PR4">
        <f t="shared" si="6"/>
        <v>-3</v>
      </c>
      <c r="PS4">
        <f t="shared" si="6"/>
        <v>-3</v>
      </c>
      <c r="PT4">
        <f t="shared" si="6"/>
        <v>-3</v>
      </c>
      <c r="PU4">
        <f t="shared" si="6"/>
        <v>-3</v>
      </c>
      <c r="PV4">
        <f t="shared" si="6"/>
        <v>-4</v>
      </c>
      <c r="PW4">
        <f t="shared" si="6"/>
        <v>-4</v>
      </c>
      <c r="PX4">
        <f t="shared" si="6"/>
        <v>-4</v>
      </c>
      <c r="PY4">
        <f t="shared" si="6"/>
        <v>-4</v>
      </c>
      <c r="PZ4">
        <f t="shared" si="6"/>
        <v>-4</v>
      </c>
      <c r="QA4">
        <f t="shared" si="6"/>
        <v>-4</v>
      </c>
      <c r="QB4">
        <f t="shared" si="6"/>
        <v>-4</v>
      </c>
      <c r="QC4">
        <f t="shared" si="6"/>
        <v>-4</v>
      </c>
      <c r="QD4">
        <f t="shared" si="6"/>
        <v>-4</v>
      </c>
      <c r="QE4">
        <f t="shared" si="6"/>
        <v>-4</v>
      </c>
      <c r="QF4">
        <f t="shared" si="6"/>
        <v>-5</v>
      </c>
      <c r="QG4">
        <f t="shared" si="6"/>
        <v>-5</v>
      </c>
      <c r="QH4">
        <f t="shared" si="6"/>
        <v>-5</v>
      </c>
      <c r="QI4">
        <f t="shared" si="6"/>
        <v>-5</v>
      </c>
      <c r="QJ4">
        <f t="shared" si="6"/>
        <v>-5</v>
      </c>
      <c r="QK4">
        <f t="shared" si="6"/>
        <v>-5</v>
      </c>
      <c r="QL4">
        <f t="shared" si="6"/>
        <v>-5</v>
      </c>
      <c r="QM4">
        <f t="shared" si="6"/>
        <v>-5</v>
      </c>
      <c r="QN4">
        <f t="shared" si="6"/>
        <v>-6</v>
      </c>
      <c r="QO4">
        <f t="shared" si="6"/>
        <v>-6</v>
      </c>
      <c r="QP4">
        <f t="shared" ref="QP4:TA4" si="7">IF(QP1&lt;=100,QP1,QP1-255)</f>
        <v>-5</v>
      </c>
      <c r="QQ4">
        <f t="shared" si="7"/>
        <v>-5</v>
      </c>
      <c r="QR4">
        <f t="shared" si="7"/>
        <v>-5</v>
      </c>
      <c r="QS4">
        <f t="shared" si="7"/>
        <v>-5</v>
      </c>
      <c r="QT4">
        <f t="shared" si="7"/>
        <v>-5</v>
      </c>
      <c r="QU4">
        <f t="shared" si="7"/>
        <v>-5</v>
      </c>
      <c r="QV4">
        <f t="shared" si="7"/>
        <v>-5</v>
      </c>
      <c r="QW4">
        <f t="shared" si="7"/>
        <v>-5</v>
      </c>
      <c r="QX4">
        <f t="shared" si="7"/>
        <v>-6</v>
      </c>
      <c r="QY4">
        <f t="shared" si="7"/>
        <v>-6</v>
      </c>
      <c r="QZ4">
        <f t="shared" si="7"/>
        <v>-6</v>
      </c>
      <c r="RA4">
        <f t="shared" si="7"/>
        <v>-6</v>
      </c>
      <c r="RB4">
        <f t="shared" si="7"/>
        <v>-6</v>
      </c>
      <c r="RC4">
        <f t="shared" si="7"/>
        <v>-6</v>
      </c>
      <c r="RD4">
        <f t="shared" si="7"/>
        <v>-6</v>
      </c>
      <c r="RE4">
        <f t="shared" si="7"/>
        <v>-6</v>
      </c>
      <c r="RF4">
        <f t="shared" si="7"/>
        <v>-6</v>
      </c>
      <c r="RG4">
        <f t="shared" si="7"/>
        <v>-6</v>
      </c>
      <c r="RH4">
        <f t="shared" si="7"/>
        <v>-6</v>
      </c>
      <c r="RI4">
        <f t="shared" si="7"/>
        <v>-6</v>
      </c>
      <c r="RJ4">
        <f t="shared" si="7"/>
        <v>-6</v>
      </c>
      <c r="RK4">
        <f t="shared" si="7"/>
        <v>-7</v>
      </c>
      <c r="RL4">
        <f t="shared" si="7"/>
        <v>-7</v>
      </c>
      <c r="RM4">
        <f t="shared" si="7"/>
        <v>-7</v>
      </c>
      <c r="RN4">
        <f t="shared" si="7"/>
        <v>-7</v>
      </c>
      <c r="RO4">
        <f t="shared" si="7"/>
        <v>-7</v>
      </c>
      <c r="RP4">
        <f t="shared" si="7"/>
        <v>-7</v>
      </c>
      <c r="RQ4">
        <f t="shared" si="7"/>
        <v>-7</v>
      </c>
      <c r="RR4">
        <f t="shared" si="7"/>
        <v>-8</v>
      </c>
      <c r="RS4">
        <f t="shared" si="7"/>
        <v>-8</v>
      </c>
      <c r="RT4">
        <f t="shared" si="7"/>
        <v>-8</v>
      </c>
      <c r="RU4">
        <f t="shared" si="7"/>
        <v>-8</v>
      </c>
      <c r="RV4">
        <f t="shared" si="7"/>
        <v>-9</v>
      </c>
      <c r="RW4">
        <f t="shared" si="7"/>
        <v>-9</v>
      </c>
      <c r="RX4">
        <f t="shared" si="7"/>
        <v>-9</v>
      </c>
      <c r="RY4">
        <f t="shared" si="7"/>
        <v>-9</v>
      </c>
      <c r="RZ4">
        <f t="shared" si="7"/>
        <v>-9</v>
      </c>
      <c r="SA4">
        <f t="shared" si="7"/>
        <v>-9</v>
      </c>
      <c r="SB4">
        <f t="shared" si="7"/>
        <v>-10</v>
      </c>
      <c r="SC4">
        <f t="shared" si="7"/>
        <v>-10</v>
      </c>
      <c r="SD4">
        <f t="shared" si="7"/>
        <v>-10</v>
      </c>
      <c r="SE4">
        <f t="shared" si="7"/>
        <v>-10</v>
      </c>
      <c r="SF4">
        <f t="shared" si="7"/>
        <v>-10</v>
      </c>
      <c r="SG4">
        <f t="shared" si="7"/>
        <v>-10</v>
      </c>
      <c r="SH4">
        <f t="shared" si="7"/>
        <v>-11</v>
      </c>
      <c r="SI4">
        <f t="shared" si="7"/>
        <v>-11</v>
      </c>
      <c r="SJ4">
        <f t="shared" si="7"/>
        <v>-11</v>
      </c>
      <c r="SK4">
        <f t="shared" si="7"/>
        <v>-11</v>
      </c>
      <c r="SL4">
        <f t="shared" si="7"/>
        <v>-11</v>
      </c>
      <c r="SM4">
        <f t="shared" si="7"/>
        <v>-11</v>
      </c>
      <c r="SN4">
        <f t="shared" si="7"/>
        <v>-11</v>
      </c>
      <c r="SO4">
        <f t="shared" si="7"/>
        <v>-12</v>
      </c>
      <c r="SP4">
        <f t="shared" si="7"/>
        <v>-12</v>
      </c>
      <c r="SQ4">
        <f t="shared" si="7"/>
        <v>-12</v>
      </c>
      <c r="SR4">
        <f t="shared" si="7"/>
        <v>-12</v>
      </c>
      <c r="SS4">
        <f t="shared" si="7"/>
        <v>-12</v>
      </c>
      <c r="ST4">
        <f t="shared" si="7"/>
        <v>-12</v>
      </c>
      <c r="SU4">
        <f t="shared" si="7"/>
        <v>-12</v>
      </c>
      <c r="SV4">
        <f t="shared" si="7"/>
        <v>-12</v>
      </c>
      <c r="SW4">
        <f t="shared" si="7"/>
        <v>-12</v>
      </c>
      <c r="SX4">
        <f t="shared" si="7"/>
        <v>-13</v>
      </c>
      <c r="SY4">
        <f t="shared" si="7"/>
        <v>-13</v>
      </c>
      <c r="SZ4">
        <f t="shared" si="7"/>
        <v>-13</v>
      </c>
      <c r="TA4">
        <f t="shared" si="7"/>
        <v>-13</v>
      </c>
      <c r="TB4">
        <f t="shared" ref="TB4:VM4" si="8">IF(TB1&lt;=100,TB1,TB1-255)</f>
        <v>-13</v>
      </c>
      <c r="TC4">
        <f t="shared" si="8"/>
        <v>-13</v>
      </c>
      <c r="TD4">
        <f t="shared" si="8"/>
        <v>-13</v>
      </c>
      <c r="TE4">
        <f t="shared" si="8"/>
        <v>-13</v>
      </c>
      <c r="TF4">
        <f t="shared" si="8"/>
        <v>-13</v>
      </c>
      <c r="TG4">
        <f t="shared" si="8"/>
        <v>-13</v>
      </c>
      <c r="TH4">
        <f t="shared" si="8"/>
        <v>-13</v>
      </c>
      <c r="TI4">
        <f t="shared" si="8"/>
        <v>-13</v>
      </c>
      <c r="TJ4">
        <f t="shared" si="8"/>
        <v>-13</v>
      </c>
      <c r="TK4">
        <f t="shared" si="8"/>
        <v>-13</v>
      </c>
      <c r="TL4">
        <f t="shared" si="8"/>
        <v>-13</v>
      </c>
      <c r="TM4">
        <f t="shared" si="8"/>
        <v>-13</v>
      </c>
      <c r="TN4">
        <f t="shared" si="8"/>
        <v>-13</v>
      </c>
      <c r="TO4">
        <f t="shared" si="8"/>
        <v>-13</v>
      </c>
      <c r="TP4">
        <f t="shared" si="8"/>
        <v>-13</v>
      </c>
      <c r="TQ4">
        <f t="shared" si="8"/>
        <v>-13</v>
      </c>
      <c r="TR4">
        <f t="shared" si="8"/>
        <v>-13</v>
      </c>
      <c r="TS4">
        <f t="shared" si="8"/>
        <v>-13</v>
      </c>
      <c r="TT4">
        <f t="shared" si="8"/>
        <v>-13</v>
      </c>
      <c r="TU4">
        <f t="shared" si="8"/>
        <v>-13</v>
      </c>
      <c r="TV4">
        <f t="shared" si="8"/>
        <v>-14</v>
      </c>
      <c r="TW4">
        <f t="shared" si="8"/>
        <v>-14</v>
      </c>
      <c r="TX4">
        <f t="shared" si="8"/>
        <v>-13</v>
      </c>
      <c r="TY4">
        <f t="shared" si="8"/>
        <v>-13</v>
      </c>
      <c r="TZ4">
        <f t="shared" si="8"/>
        <v>-13</v>
      </c>
      <c r="UA4">
        <f t="shared" si="8"/>
        <v>-13</v>
      </c>
      <c r="UB4">
        <f t="shared" si="8"/>
        <v>-13</v>
      </c>
      <c r="UC4">
        <f t="shared" si="8"/>
        <v>-13</v>
      </c>
      <c r="UD4">
        <f t="shared" si="8"/>
        <v>-13</v>
      </c>
      <c r="UE4">
        <f t="shared" si="8"/>
        <v>-14</v>
      </c>
      <c r="UF4">
        <f t="shared" si="8"/>
        <v>-13</v>
      </c>
      <c r="UG4">
        <f t="shared" si="8"/>
        <v>-14</v>
      </c>
      <c r="UH4">
        <f t="shared" si="8"/>
        <v>-14</v>
      </c>
      <c r="UI4">
        <f t="shared" si="8"/>
        <v>-14</v>
      </c>
      <c r="UJ4">
        <f t="shared" si="8"/>
        <v>-14</v>
      </c>
      <c r="UK4">
        <f t="shared" si="8"/>
        <v>-14</v>
      </c>
      <c r="UL4">
        <f t="shared" si="8"/>
        <v>-14</v>
      </c>
      <c r="UM4">
        <f t="shared" si="8"/>
        <v>-14</v>
      </c>
      <c r="UN4">
        <f t="shared" si="8"/>
        <v>-14</v>
      </c>
      <c r="UO4">
        <f t="shared" si="8"/>
        <v>-14</v>
      </c>
      <c r="UP4">
        <f t="shared" si="8"/>
        <v>-14</v>
      </c>
      <c r="UQ4">
        <f t="shared" si="8"/>
        <v>-14</v>
      </c>
      <c r="UR4">
        <f t="shared" si="8"/>
        <v>-14</v>
      </c>
      <c r="US4">
        <f t="shared" si="8"/>
        <v>-14</v>
      </c>
      <c r="UT4">
        <f t="shared" si="8"/>
        <v>-14</v>
      </c>
      <c r="UU4">
        <f t="shared" si="8"/>
        <v>-14</v>
      </c>
      <c r="UV4">
        <f t="shared" si="8"/>
        <v>-14</v>
      </c>
      <c r="UW4">
        <f t="shared" si="8"/>
        <v>-14</v>
      </c>
      <c r="UX4">
        <f t="shared" si="8"/>
        <v>-14</v>
      </c>
      <c r="UY4">
        <f t="shared" si="8"/>
        <v>-14</v>
      </c>
      <c r="UZ4">
        <f t="shared" si="8"/>
        <v>-15</v>
      </c>
      <c r="VA4">
        <f t="shared" si="8"/>
        <v>-15</v>
      </c>
      <c r="VB4">
        <f t="shared" si="8"/>
        <v>-15</v>
      </c>
      <c r="VC4">
        <f t="shared" si="8"/>
        <v>-15</v>
      </c>
      <c r="VD4">
        <f t="shared" si="8"/>
        <v>-15</v>
      </c>
      <c r="VE4">
        <f t="shared" si="8"/>
        <v>-15</v>
      </c>
      <c r="VF4">
        <f t="shared" si="8"/>
        <v>-15</v>
      </c>
      <c r="VG4">
        <f t="shared" si="8"/>
        <v>-15</v>
      </c>
      <c r="VH4">
        <f t="shared" si="8"/>
        <v>-15</v>
      </c>
      <c r="VI4">
        <f t="shared" si="8"/>
        <v>-15</v>
      </c>
      <c r="VJ4">
        <f t="shared" si="8"/>
        <v>-15</v>
      </c>
      <c r="VK4">
        <f t="shared" si="8"/>
        <v>-15</v>
      </c>
      <c r="VL4">
        <f t="shared" si="8"/>
        <v>-15</v>
      </c>
      <c r="VM4">
        <f t="shared" si="8"/>
        <v>-15</v>
      </c>
      <c r="VN4">
        <f t="shared" ref="VN4:XY4" si="9">IF(VN1&lt;=100,VN1,VN1-255)</f>
        <v>-15</v>
      </c>
      <c r="VO4">
        <f t="shared" si="9"/>
        <v>-15</v>
      </c>
      <c r="VP4">
        <f t="shared" si="9"/>
        <v>-15</v>
      </c>
      <c r="VQ4">
        <f t="shared" si="9"/>
        <v>-15</v>
      </c>
      <c r="VR4">
        <f t="shared" si="9"/>
        <v>-15</v>
      </c>
      <c r="VS4">
        <f t="shared" si="9"/>
        <v>-15</v>
      </c>
      <c r="VT4">
        <f t="shared" si="9"/>
        <v>-15</v>
      </c>
      <c r="VU4">
        <f t="shared" si="9"/>
        <v>-15</v>
      </c>
      <c r="VV4">
        <f t="shared" si="9"/>
        <v>-15</v>
      </c>
      <c r="VW4">
        <f t="shared" si="9"/>
        <v>-15</v>
      </c>
      <c r="VX4">
        <f t="shared" si="9"/>
        <v>-15</v>
      </c>
      <c r="VY4">
        <f t="shared" si="9"/>
        <v>-15</v>
      </c>
      <c r="VZ4">
        <f t="shared" si="9"/>
        <v>-15</v>
      </c>
      <c r="WA4">
        <f t="shared" si="9"/>
        <v>-15</v>
      </c>
      <c r="WB4">
        <f t="shared" si="9"/>
        <v>-15</v>
      </c>
      <c r="WC4">
        <f t="shared" si="9"/>
        <v>-15</v>
      </c>
      <c r="WD4">
        <f t="shared" si="9"/>
        <v>-15</v>
      </c>
      <c r="WE4">
        <f t="shared" si="9"/>
        <v>-15</v>
      </c>
      <c r="WF4">
        <f t="shared" si="9"/>
        <v>-15</v>
      </c>
      <c r="WG4">
        <f t="shared" si="9"/>
        <v>-15</v>
      </c>
      <c r="WH4">
        <f t="shared" si="9"/>
        <v>-15</v>
      </c>
      <c r="WI4">
        <f t="shared" si="9"/>
        <v>-15</v>
      </c>
      <c r="WJ4">
        <f t="shared" si="9"/>
        <v>-15</v>
      </c>
      <c r="WK4">
        <f t="shared" si="9"/>
        <v>-15</v>
      </c>
      <c r="WL4">
        <f t="shared" si="9"/>
        <v>-15</v>
      </c>
      <c r="WM4">
        <f t="shared" si="9"/>
        <v>-15</v>
      </c>
      <c r="WN4">
        <f t="shared" si="9"/>
        <v>-15</v>
      </c>
      <c r="WO4">
        <f t="shared" si="9"/>
        <v>-15</v>
      </c>
      <c r="WP4">
        <f t="shared" si="9"/>
        <v>-15</v>
      </c>
      <c r="WQ4">
        <f t="shared" si="9"/>
        <v>-15</v>
      </c>
      <c r="WR4">
        <f t="shared" si="9"/>
        <v>-15</v>
      </c>
      <c r="WS4">
        <f t="shared" si="9"/>
        <v>-15</v>
      </c>
      <c r="WT4">
        <f t="shared" si="9"/>
        <v>-15</v>
      </c>
      <c r="WU4">
        <f t="shared" si="9"/>
        <v>-15</v>
      </c>
      <c r="WV4">
        <f t="shared" si="9"/>
        <v>-15</v>
      </c>
      <c r="WW4">
        <f t="shared" si="9"/>
        <v>-15</v>
      </c>
      <c r="WX4">
        <f t="shared" si="9"/>
        <v>-15</v>
      </c>
      <c r="WY4">
        <f t="shared" si="9"/>
        <v>-15</v>
      </c>
      <c r="WZ4">
        <f t="shared" si="9"/>
        <v>-15</v>
      </c>
      <c r="XA4">
        <f t="shared" si="9"/>
        <v>-15</v>
      </c>
      <c r="XB4">
        <f t="shared" si="9"/>
        <v>-15</v>
      </c>
      <c r="XC4">
        <f t="shared" si="9"/>
        <v>-15</v>
      </c>
      <c r="XD4">
        <f t="shared" si="9"/>
        <v>-15</v>
      </c>
      <c r="XE4">
        <f t="shared" si="9"/>
        <v>-15</v>
      </c>
      <c r="XF4">
        <f t="shared" si="9"/>
        <v>-15</v>
      </c>
      <c r="XG4">
        <f t="shared" si="9"/>
        <v>-15</v>
      </c>
      <c r="XH4">
        <f t="shared" si="9"/>
        <v>-15</v>
      </c>
      <c r="XI4">
        <f t="shared" si="9"/>
        <v>-15</v>
      </c>
      <c r="XJ4">
        <f t="shared" si="9"/>
        <v>-15</v>
      </c>
      <c r="XK4">
        <f t="shared" si="9"/>
        <v>-15</v>
      </c>
      <c r="XL4">
        <f t="shared" si="9"/>
        <v>-16</v>
      </c>
      <c r="XM4">
        <f t="shared" si="9"/>
        <v>-16</v>
      </c>
      <c r="XN4">
        <f t="shared" si="9"/>
        <v>-16</v>
      </c>
      <c r="XO4">
        <f t="shared" si="9"/>
        <v>-16</v>
      </c>
      <c r="XP4">
        <f t="shared" si="9"/>
        <v>-16</v>
      </c>
      <c r="XQ4">
        <f t="shared" si="9"/>
        <v>-16</v>
      </c>
      <c r="XR4">
        <f t="shared" si="9"/>
        <v>-16</v>
      </c>
      <c r="XS4">
        <f t="shared" si="9"/>
        <v>-16</v>
      </c>
      <c r="XT4">
        <f t="shared" si="9"/>
        <v>-16</v>
      </c>
      <c r="XU4">
        <f t="shared" si="9"/>
        <v>-16</v>
      </c>
      <c r="XV4">
        <f t="shared" si="9"/>
        <v>-16</v>
      </c>
      <c r="XW4">
        <f t="shared" si="9"/>
        <v>-16</v>
      </c>
      <c r="XX4">
        <f t="shared" si="9"/>
        <v>-16</v>
      </c>
      <c r="XY4">
        <f t="shared" si="9"/>
        <v>-16</v>
      </c>
      <c r="XZ4">
        <f t="shared" ref="XZ4:AAK4" si="10">IF(XZ1&lt;=100,XZ1,XZ1-255)</f>
        <v>-16</v>
      </c>
      <c r="YA4">
        <f t="shared" si="10"/>
        <v>-16</v>
      </c>
      <c r="YB4">
        <f t="shared" si="10"/>
        <v>-16</v>
      </c>
      <c r="YC4">
        <f t="shared" si="10"/>
        <v>-16</v>
      </c>
      <c r="YD4">
        <f t="shared" si="10"/>
        <v>-16</v>
      </c>
      <c r="YE4">
        <f t="shared" si="10"/>
        <v>-16</v>
      </c>
      <c r="YF4">
        <f t="shared" si="10"/>
        <v>-16</v>
      </c>
      <c r="YG4">
        <f t="shared" si="10"/>
        <v>-16</v>
      </c>
      <c r="YH4">
        <f t="shared" si="10"/>
        <v>-16</v>
      </c>
      <c r="YI4">
        <f t="shared" si="10"/>
        <v>-16</v>
      </c>
      <c r="YJ4">
        <f t="shared" si="10"/>
        <v>-16</v>
      </c>
      <c r="YK4">
        <f t="shared" si="10"/>
        <v>-16</v>
      </c>
      <c r="YL4">
        <f t="shared" si="10"/>
        <v>-16</v>
      </c>
      <c r="YM4">
        <f t="shared" si="10"/>
        <v>-16</v>
      </c>
      <c r="YN4">
        <f t="shared" si="10"/>
        <v>-16</v>
      </c>
      <c r="YO4">
        <f t="shared" si="10"/>
        <v>-16</v>
      </c>
      <c r="YP4">
        <f t="shared" si="10"/>
        <v>-16</v>
      </c>
      <c r="YQ4">
        <f t="shared" si="10"/>
        <v>-16</v>
      </c>
      <c r="YR4">
        <f t="shared" si="10"/>
        <v>-16</v>
      </c>
      <c r="YS4">
        <f t="shared" si="10"/>
        <v>-15</v>
      </c>
      <c r="YT4">
        <f t="shared" si="10"/>
        <v>-15</v>
      </c>
      <c r="YU4">
        <f t="shared" si="10"/>
        <v>-15</v>
      </c>
      <c r="YV4">
        <f t="shared" si="10"/>
        <v>-15</v>
      </c>
      <c r="YW4">
        <f t="shared" si="10"/>
        <v>-15</v>
      </c>
      <c r="YX4">
        <f t="shared" si="10"/>
        <v>-15</v>
      </c>
      <c r="YY4">
        <f t="shared" si="10"/>
        <v>-15</v>
      </c>
      <c r="YZ4">
        <f t="shared" si="10"/>
        <v>-15</v>
      </c>
      <c r="ZA4">
        <f t="shared" si="10"/>
        <v>-15</v>
      </c>
      <c r="ZB4">
        <f t="shared" si="10"/>
        <v>-15</v>
      </c>
      <c r="ZC4">
        <f t="shared" si="10"/>
        <v>-15</v>
      </c>
      <c r="ZD4">
        <f t="shared" si="10"/>
        <v>-15</v>
      </c>
      <c r="ZE4">
        <f t="shared" si="10"/>
        <v>-15</v>
      </c>
      <c r="ZF4">
        <f t="shared" si="10"/>
        <v>-16</v>
      </c>
      <c r="ZG4">
        <f t="shared" si="10"/>
        <v>-16</v>
      </c>
      <c r="ZH4">
        <f t="shared" si="10"/>
        <v>-16</v>
      </c>
      <c r="ZI4">
        <f t="shared" si="10"/>
        <v>-16</v>
      </c>
      <c r="ZJ4">
        <f t="shared" si="10"/>
        <v>-16</v>
      </c>
      <c r="ZK4">
        <f t="shared" si="10"/>
        <v>-16</v>
      </c>
      <c r="ZL4">
        <f t="shared" si="10"/>
        <v>-16</v>
      </c>
      <c r="ZM4">
        <f t="shared" si="10"/>
        <v>-16</v>
      </c>
      <c r="ZN4">
        <f t="shared" si="10"/>
        <v>-16</v>
      </c>
      <c r="ZO4">
        <f t="shared" si="10"/>
        <v>-16</v>
      </c>
      <c r="ZP4">
        <f t="shared" si="10"/>
        <v>-16</v>
      </c>
      <c r="ZQ4">
        <f t="shared" si="10"/>
        <v>-16</v>
      </c>
      <c r="ZR4">
        <f t="shared" si="10"/>
        <v>-16</v>
      </c>
      <c r="ZS4">
        <f t="shared" si="10"/>
        <v>-16</v>
      </c>
      <c r="ZT4">
        <f t="shared" si="10"/>
        <v>-16</v>
      </c>
      <c r="ZU4">
        <f t="shared" si="10"/>
        <v>-16</v>
      </c>
      <c r="ZV4">
        <f t="shared" si="10"/>
        <v>-16</v>
      </c>
      <c r="ZW4">
        <f t="shared" si="10"/>
        <v>-16</v>
      </c>
      <c r="ZX4">
        <f t="shared" si="10"/>
        <v>-16</v>
      </c>
      <c r="ZY4">
        <f t="shared" si="10"/>
        <v>-16</v>
      </c>
      <c r="ZZ4">
        <f t="shared" si="10"/>
        <v>-16</v>
      </c>
      <c r="AAA4">
        <f t="shared" si="10"/>
        <v>-16</v>
      </c>
      <c r="AAB4">
        <f t="shared" si="10"/>
        <v>-16</v>
      </c>
      <c r="AAC4">
        <f t="shared" si="10"/>
        <v>-16</v>
      </c>
      <c r="AAD4">
        <f t="shared" si="10"/>
        <v>-16</v>
      </c>
      <c r="AAE4">
        <f t="shared" si="10"/>
        <v>-16</v>
      </c>
      <c r="AAF4">
        <f t="shared" si="10"/>
        <v>-16</v>
      </c>
      <c r="AAG4">
        <f t="shared" si="10"/>
        <v>-16</v>
      </c>
      <c r="AAH4">
        <f t="shared" si="10"/>
        <v>-16</v>
      </c>
      <c r="AAI4">
        <f t="shared" si="10"/>
        <v>-16</v>
      </c>
      <c r="AAJ4">
        <f t="shared" si="10"/>
        <v>-16</v>
      </c>
      <c r="AAK4">
        <f t="shared" si="10"/>
        <v>-16</v>
      </c>
      <c r="AAL4">
        <f t="shared" ref="AAL4:ACW4" si="11">IF(AAL1&lt;=100,AAL1,AAL1-255)</f>
        <v>-16</v>
      </c>
      <c r="AAM4">
        <f t="shared" si="11"/>
        <v>-16</v>
      </c>
      <c r="AAN4">
        <f t="shared" si="11"/>
        <v>-16</v>
      </c>
      <c r="AAO4">
        <f t="shared" si="11"/>
        <v>-16</v>
      </c>
      <c r="AAP4">
        <f t="shared" si="11"/>
        <v>-16</v>
      </c>
      <c r="AAQ4">
        <f t="shared" si="11"/>
        <v>-16</v>
      </c>
      <c r="AAR4">
        <f t="shared" si="11"/>
        <v>-16</v>
      </c>
      <c r="AAS4">
        <f t="shared" si="11"/>
        <v>-16</v>
      </c>
      <c r="AAT4">
        <f t="shared" si="11"/>
        <v>-16</v>
      </c>
      <c r="AAU4">
        <f t="shared" si="11"/>
        <v>-16</v>
      </c>
      <c r="AAV4">
        <f t="shared" si="11"/>
        <v>-16</v>
      </c>
      <c r="AAW4">
        <f t="shared" si="11"/>
        <v>-16</v>
      </c>
      <c r="AAX4">
        <f t="shared" si="11"/>
        <v>-16</v>
      </c>
      <c r="AAY4">
        <f t="shared" si="11"/>
        <v>-16</v>
      </c>
      <c r="AAZ4">
        <f t="shared" si="11"/>
        <v>-16</v>
      </c>
      <c r="ABA4">
        <f t="shared" si="11"/>
        <v>-15</v>
      </c>
      <c r="ABB4">
        <f t="shared" si="11"/>
        <v>-16</v>
      </c>
      <c r="ABC4">
        <f t="shared" si="11"/>
        <v>-16</v>
      </c>
      <c r="ABD4">
        <f t="shared" si="11"/>
        <v>-16</v>
      </c>
      <c r="ABE4">
        <f t="shared" si="11"/>
        <v>-16</v>
      </c>
      <c r="ABF4">
        <f t="shared" si="11"/>
        <v>-16</v>
      </c>
      <c r="ABG4">
        <f t="shared" si="11"/>
        <v>-16</v>
      </c>
      <c r="ABH4">
        <f t="shared" si="11"/>
        <v>-16</v>
      </c>
      <c r="ABI4">
        <f t="shared" si="11"/>
        <v>-16</v>
      </c>
      <c r="ABJ4">
        <f t="shared" si="11"/>
        <v>-16</v>
      </c>
      <c r="ABK4">
        <f t="shared" si="11"/>
        <v>-16</v>
      </c>
      <c r="ABL4">
        <f t="shared" si="11"/>
        <v>-16</v>
      </c>
      <c r="ABM4">
        <f t="shared" si="11"/>
        <v>-16</v>
      </c>
      <c r="ABN4">
        <f t="shared" si="11"/>
        <v>-16</v>
      </c>
      <c r="ABO4">
        <f t="shared" si="11"/>
        <v>-16</v>
      </c>
      <c r="ABP4">
        <f t="shared" si="11"/>
        <v>-16</v>
      </c>
      <c r="ABQ4">
        <f t="shared" si="11"/>
        <v>-16</v>
      </c>
      <c r="ABR4">
        <f t="shared" si="11"/>
        <v>-16</v>
      </c>
      <c r="ABS4">
        <f t="shared" si="11"/>
        <v>-16</v>
      </c>
      <c r="ABT4">
        <f t="shared" si="11"/>
        <v>-16</v>
      </c>
      <c r="ABU4">
        <f t="shared" si="11"/>
        <v>-16</v>
      </c>
      <c r="ABV4">
        <f t="shared" si="11"/>
        <v>-16</v>
      </c>
      <c r="ABW4">
        <f t="shared" si="11"/>
        <v>-16</v>
      </c>
      <c r="ABX4">
        <f t="shared" si="11"/>
        <v>-16</v>
      </c>
      <c r="ABY4">
        <f t="shared" si="11"/>
        <v>-16</v>
      </c>
      <c r="ABZ4">
        <f t="shared" si="11"/>
        <v>-16</v>
      </c>
      <c r="ACA4">
        <f t="shared" si="11"/>
        <v>-16</v>
      </c>
      <c r="ACB4">
        <f t="shared" si="11"/>
        <v>-16</v>
      </c>
      <c r="ACC4">
        <f t="shared" si="11"/>
        <v>-16</v>
      </c>
      <c r="ACD4">
        <f t="shared" si="11"/>
        <v>-16</v>
      </c>
      <c r="ACE4">
        <f t="shared" si="11"/>
        <v>-16</v>
      </c>
      <c r="ACF4">
        <f t="shared" si="11"/>
        <v>-16</v>
      </c>
      <c r="ACG4">
        <f t="shared" si="11"/>
        <v>-16</v>
      </c>
      <c r="ACH4">
        <f t="shared" si="11"/>
        <v>-16</v>
      </c>
      <c r="ACI4">
        <f t="shared" si="11"/>
        <v>-16</v>
      </c>
      <c r="ACJ4">
        <f t="shared" si="11"/>
        <v>-16</v>
      </c>
      <c r="ACK4">
        <f t="shared" si="11"/>
        <v>-16</v>
      </c>
      <c r="ACL4">
        <f t="shared" si="11"/>
        <v>-16</v>
      </c>
      <c r="ACM4">
        <f t="shared" si="11"/>
        <v>-16</v>
      </c>
      <c r="ACN4">
        <f t="shared" si="11"/>
        <v>-16</v>
      </c>
      <c r="ACO4">
        <f t="shared" si="11"/>
        <v>-16</v>
      </c>
      <c r="ACP4">
        <f t="shared" si="11"/>
        <v>-16</v>
      </c>
      <c r="ACQ4">
        <f t="shared" si="11"/>
        <v>-16</v>
      </c>
      <c r="ACR4">
        <f t="shared" si="11"/>
        <v>-16</v>
      </c>
      <c r="ACS4">
        <f t="shared" si="11"/>
        <v>-16</v>
      </c>
      <c r="ACT4">
        <f t="shared" si="11"/>
        <v>-16</v>
      </c>
      <c r="ACU4">
        <f t="shared" si="11"/>
        <v>-16</v>
      </c>
      <c r="ACV4">
        <f t="shared" si="11"/>
        <v>-16</v>
      </c>
      <c r="ACW4">
        <f t="shared" si="11"/>
        <v>-16</v>
      </c>
      <c r="ACX4">
        <f t="shared" ref="ACX4:AFI4" si="12">IF(ACX1&lt;=100,ACX1,ACX1-255)</f>
        <v>-16</v>
      </c>
      <c r="ACY4">
        <f t="shared" si="12"/>
        <v>-16</v>
      </c>
      <c r="ACZ4">
        <f t="shared" si="12"/>
        <v>-16</v>
      </c>
      <c r="ADA4">
        <f t="shared" si="12"/>
        <v>-16</v>
      </c>
      <c r="ADB4">
        <f t="shared" si="12"/>
        <v>-16</v>
      </c>
      <c r="ADC4">
        <f t="shared" si="12"/>
        <v>-16</v>
      </c>
      <c r="ADD4">
        <f t="shared" si="12"/>
        <v>-16</v>
      </c>
      <c r="ADE4">
        <f t="shared" si="12"/>
        <v>-16</v>
      </c>
      <c r="ADF4">
        <f t="shared" si="12"/>
        <v>-16</v>
      </c>
      <c r="ADG4">
        <f t="shared" si="12"/>
        <v>-15</v>
      </c>
      <c r="ADH4">
        <f t="shared" si="12"/>
        <v>-15</v>
      </c>
      <c r="ADI4">
        <f t="shared" si="12"/>
        <v>-16</v>
      </c>
      <c r="ADJ4">
        <f t="shared" si="12"/>
        <v>-16</v>
      </c>
      <c r="ADK4">
        <f t="shared" si="12"/>
        <v>-16</v>
      </c>
      <c r="ADL4">
        <f t="shared" si="12"/>
        <v>-16</v>
      </c>
      <c r="ADM4">
        <f t="shared" si="12"/>
        <v>-16</v>
      </c>
      <c r="ADN4">
        <f t="shared" si="12"/>
        <v>-16</v>
      </c>
      <c r="ADO4">
        <f t="shared" si="12"/>
        <v>-16</v>
      </c>
      <c r="ADP4">
        <f t="shared" si="12"/>
        <v>-16</v>
      </c>
      <c r="ADQ4">
        <f t="shared" si="12"/>
        <v>-16</v>
      </c>
      <c r="ADR4">
        <f t="shared" si="12"/>
        <v>-16</v>
      </c>
      <c r="ADS4">
        <f t="shared" si="12"/>
        <v>-16</v>
      </c>
      <c r="ADT4">
        <f t="shared" si="12"/>
        <v>-16</v>
      </c>
      <c r="ADU4">
        <f t="shared" si="12"/>
        <v>-16</v>
      </c>
      <c r="ADV4">
        <f t="shared" si="12"/>
        <v>-16</v>
      </c>
      <c r="ADW4">
        <f t="shared" si="12"/>
        <v>-16</v>
      </c>
      <c r="ADX4">
        <f t="shared" si="12"/>
        <v>-16</v>
      </c>
      <c r="ADY4">
        <f t="shared" si="12"/>
        <v>-16</v>
      </c>
      <c r="ADZ4">
        <f t="shared" si="12"/>
        <v>-16</v>
      </c>
      <c r="AEA4">
        <f t="shared" si="12"/>
        <v>-16</v>
      </c>
      <c r="AEB4">
        <f t="shared" si="12"/>
        <v>-16</v>
      </c>
      <c r="AEC4">
        <f t="shared" si="12"/>
        <v>-16</v>
      </c>
      <c r="AED4">
        <f t="shared" si="12"/>
        <v>-16</v>
      </c>
      <c r="AEE4">
        <f t="shared" si="12"/>
        <v>-16</v>
      </c>
      <c r="AEF4">
        <f t="shared" si="12"/>
        <v>-16</v>
      </c>
      <c r="AEG4">
        <f t="shared" si="12"/>
        <v>-16</v>
      </c>
      <c r="AEH4">
        <f t="shared" si="12"/>
        <v>-16</v>
      </c>
      <c r="AEI4">
        <f t="shared" si="12"/>
        <v>-16</v>
      </c>
      <c r="AEJ4">
        <f t="shared" si="12"/>
        <v>-16</v>
      </c>
      <c r="AEK4">
        <f t="shared" si="12"/>
        <v>-16</v>
      </c>
      <c r="AEL4">
        <f t="shared" si="12"/>
        <v>-16</v>
      </c>
      <c r="AEM4">
        <f t="shared" si="12"/>
        <v>-16</v>
      </c>
      <c r="AEN4">
        <f t="shared" si="12"/>
        <v>-16</v>
      </c>
      <c r="AEO4">
        <f t="shared" si="12"/>
        <v>-16</v>
      </c>
      <c r="AEP4">
        <f t="shared" si="12"/>
        <v>-16</v>
      </c>
      <c r="AEQ4">
        <f t="shared" si="12"/>
        <v>-16</v>
      </c>
      <c r="AER4">
        <f t="shared" si="12"/>
        <v>-16</v>
      </c>
      <c r="AES4">
        <f t="shared" si="12"/>
        <v>-16</v>
      </c>
      <c r="AET4">
        <f t="shared" si="12"/>
        <v>-16</v>
      </c>
      <c r="AEU4">
        <f t="shared" si="12"/>
        <v>-16</v>
      </c>
      <c r="AEV4">
        <f t="shared" si="12"/>
        <v>-16</v>
      </c>
      <c r="AEW4">
        <f t="shared" si="12"/>
        <v>-16</v>
      </c>
      <c r="AEX4">
        <f t="shared" si="12"/>
        <v>-16</v>
      </c>
      <c r="AEY4">
        <f t="shared" si="12"/>
        <v>-16</v>
      </c>
      <c r="AEZ4">
        <f t="shared" si="12"/>
        <v>-16</v>
      </c>
      <c r="AFA4">
        <f t="shared" si="12"/>
        <v>-16</v>
      </c>
      <c r="AFB4">
        <f t="shared" si="12"/>
        <v>-16</v>
      </c>
      <c r="AFC4">
        <f t="shared" si="12"/>
        <v>-16</v>
      </c>
      <c r="AFD4">
        <f t="shared" si="12"/>
        <v>-16</v>
      </c>
      <c r="AFE4">
        <f t="shared" si="12"/>
        <v>-16</v>
      </c>
      <c r="AFF4">
        <f t="shared" si="12"/>
        <v>-16</v>
      </c>
      <c r="AFG4">
        <f t="shared" si="12"/>
        <v>-16</v>
      </c>
      <c r="AFH4">
        <f t="shared" si="12"/>
        <v>-16</v>
      </c>
      <c r="AFI4">
        <f t="shared" si="12"/>
        <v>-16</v>
      </c>
      <c r="AFJ4">
        <f t="shared" ref="AFJ4:AHU4" si="13">IF(AFJ1&lt;=100,AFJ1,AFJ1-255)</f>
        <v>-16</v>
      </c>
      <c r="AFK4">
        <f t="shared" si="13"/>
        <v>-16</v>
      </c>
      <c r="AFL4">
        <f t="shared" si="13"/>
        <v>-16</v>
      </c>
      <c r="AFM4">
        <f t="shared" si="13"/>
        <v>-16</v>
      </c>
      <c r="AFN4">
        <f t="shared" si="13"/>
        <v>-16</v>
      </c>
      <c r="AFO4">
        <f t="shared" si="13"/>
        <v>-16</v>
      </c>
      <c r="AFP4">
        <f t="shared" si="13"/>
        <v>-16</v>
      </c>
      <c r="AFQ4">
        <f t="shared" si="13"/>
        <v>-16</v>
      </c>
      <c r="AFR4">
        <f t="shared" si="13"/>
        <v>-16</v>
      </c>
      <c r="AFS4">
        <f t="shared" si="13"/>
        <v>-16</v>
      </c>
      <c r="AFT4">
        <f t="shared" si="13"/>
        <v>-16</v>
      </c>
      <c r="AFU4">
        <f t="shared" si="13"/>
        <v>-16</v>
      </c>
      <c r="AFV4">
        <f t="shared" si="13"/>
        <v>-16</v>
      </c>
      <c r="AFW4">
        <f t="shared" si="13"/>
        <v>-16</v>
      </c>
      <c r="AFX4">
        <f t="shared" si="13"/>
        <v>-16</v>
      </c>
      <c r="AFY4">
        <f t="shared" si="13"/>
        <v>-16</v>
      </c>
      <c r="AFZ4">
        <f t="shared" si="13"/>
        <v>-16</v>
      </c>
      <c r="AGA4">
        <f t="shared" si="13"/>
        <v>-16</v>
      </c>
      <c r="AGB4">
        <f t="shared" si="13"/>
        <v>-16</v>
      </c>
      <c r="AGC4">
        <f t="shared" si="13"/>
        <v>-16</v>
      </c>
      <c r="AGD4">
        <f t="shared" si="13"/>
        <v>-16</v>
      </c>
      <c r="AGE4">
        <f t="shared" si="13"/>
        <v>-16</v>
      </c>
      <c r="AGF4">
        <f t="shared" si="13"/>
        <v>-16</v>
      </c>
      <c r="AGG4">
        <f t="shared" si="13"/>
        <v>-16</v>
      </c>
      <c r="AGH4">
        <f t="shared" si="13"/>
        <v>-16</v>
      </c>
      <c r="AGI4">
        <f t="shared" si="13"/>
        <v>-16</v>
      </c>
      <c r="AGJ4">
        <f t="shared" si="13"/>
        <v>-16</v>
      </c>
      <c r="AGK4">
        <f t="shared" si="13"/>
        <v>-16</v>
      </c>
      <c r="AGL4">
        <f t="shared" si="13"/>
        <v>-16</v>
      </c>
      <c r="AGM4">
        <f t="shared" si="13"/>
        <v>-16</v>
      </c>
      <c r="AGN4">
        <f t="shared" si="13"/>
        <v>-16</v>
      </c>
      <c r="AGO4">
        <f t="shared" si="13"/>
        <v>-16</v>
      </c>
      <c r="AGP4">
        <f t="shared" si="13"/>
        <v>-16</v>
      </c>
      <c r="AGQ4">
        <f t="shared" si="13"/>
        <v>-16</v>
      </c>
      <c r="AGR4">
        <f t="shared" si="13"/>
        <v>-16</v>
      </c>
      <c r="AGS4">
        <f t="shared" si="13"/>
        <v>-16</v>
      </c>
      <c r="AGT4">
        <f t="shared" si="13"/>
        <v>-16</v>
      </c>
      <c r="AGU4">
        <f t="shared" si="13"/>
        <v>-16</v>
      </c>
      <c r="AGV4">
        <f t="shared" si="13"/>
        <v>-16</v>
      </c>
      <c r="AGW4">
        <f t="shared" si="13"/>
        <v>-16</v>
      </c>
      <c r="AGX4">
        <f t="shared" si="13"/>
        <v>-16</v>
      </c>
      <c r="AGY4">
        <f t="shared" si="13"/>
        <v>-16</v>
      </c>
      <c r="AGZ4">
        <f t="shared" si="13"/>
        <v>-16</v>
      </c>
      <c r="AHA4">
        <f t="shared" si="13"/>
        <v>-16</v>
      </c>
      <c r="AHB4">
        <f t="shared" si="13"/>
        <v>-16</v>
      </c>
      <c r="AHC4">
        <f t="shared" si="13"/>
        <v>-16</v>
      </c>
      <c r="AHD4">
        <f t="shared" si="13"/>
        <v>-16</v>
      </c>
      <c r="AHE4">
        <f t="shared" si="13"/>
        <v>-16</v>
      </c>
      <c r="AHF4">
        <f t="shared" si="13"/>
        <v>-16</v>
      </c>
      <c r="AHG4">
        <f t="shared" si="13"/>
        <v>-16</v>
      </c>
      <c r="AHH4">
        <f t="shared" si="13"/>
        <v>-16</v>
      </c>
      <c r="AHI4">
        <f t="shared" si="13"/>
        <v>-16</v>
      </c>
      <c r="AHJ4">
        <f t="shared" si="13"/>
        <v>-16</v>
      </c>
      <c r="AHK4">
        <f t="shared" si="13"/>
        <v>-16</v>
      </c>
      <c r="AHL4">
        <f t="shared" si="13"/>
        <v>-16</v>
      </c>
      <c r="AHM4">
        <f t="shared" si="13"/>
        <v>-16</v>
      </c>
      <c r="AHN4">
        <f t="shared" si="13"/>
        <v>-16</v>
      </c>
      <c r="AHO4">
        <f t="shared" si="13"/>
        <v>-16</v>
      </c>
      <c r="AHP4">
        <f t="shared" si="13"/>
        <v>-16</v>
      </c>
      <c r="AHQ4">
        <f t="shared" si="13"/>
        <v>-16</v>
      </c>
      <c r="AHR4">
        <f t="shared" si="13"/>
        <v>-16</v>
      </c>
      <c r="AHS4">
        <f t="shared" si="13"/>
        <v>-16</v>
      </c>
      <c r="AHT4">
        <f t="shared" si="13"/>
        <v>-16</v>
      </c>
      <c r="AHU4">
        <f t="shared" si="13"/>
        <v>-16</v>
      </c>
      <c r="AHV4">
        <f t="shared" ref="AHV4:AJP4" si="14">IF(AHV1&lt;=100,AHV1,AHV1-255)</f>
        <v>-16</v>
      </c>
      <c r="AHW4">
        <f t="shared" si="14"/>
        <v>-16</v>
      </c>
      <c r="AHX4">
        <f t="shared" si="14"/>
        <v>-16</v>
      </c>
      <c r="AHY4">
        <f t="shared" si="14"/>
        <v>-16</v>
      </c>
      <c r="AHZ4">
        <f t="shared" si="14"/>
        <v>-16</v>
      </c>
      <c r="AIA4">
        <f t="shared" si="14"/>
        <v>-16</v>
      </c>
      <c r="AIB4">
        <f t="shared" si="14"/>
        <v>-16</v>
      </c>
      <c r="AIC4">
        <f t="shared" si="14"/>
        <v>-16</v>
      </c>
      <c r="AID4">
        <f t="shared" si="14"/>
        <v>-16</v>
      </c>
      <c r="AIE4">
        <f t="shared" si="14"/>
        <v>-16</v>
      </c>
      <c r="AIF4">
        <f t="shared" si="14"/>
        <v>-16</v>
      </c>
      <c r="AIG4">
        <f t="shared" si="14"/>
        <v>-16</v>
      </c>
      <c r="AIH4">
        <f t="shared" si="14"/>
        <v>-16</v>
      </c>
      <c r="AII4">
        <f t="shared" si="14"/>
        <v>-16</v>
      </c>
      <c r="AIJ4">
        <f t="shared" si="14"/>
        <v>-16</v>
      </c>
      <c r="AIK4">
        <f t="shared" si="14"/>
        <v>-16</v>
      </c>
      <c r="AIL4">
        <f t="shared" si="14"/>
        <v>-16</v>
      </c>
      <c r="AIM4">
        <f t="shared" si="14"/>
        <v>-16</v>
      </c>
      <c r="AIN4">
        <f t="shared" si="14"/>
        <v>-16</v>
      </c>
      <c r="AIO4">
        <f t="shared" si="14"/>
        <v>-16</v>
      </c>
      <c r="AIP4">
        <f t="shared" si="14"/>
        <v>-16</v>
      </c>
      <c r="AIQ4">
        <f t="shared" si="14"/>
        <v>-16</v>
      </c>
      <c r="AIR4">
        <f t="shared" si="14"/>
        <v>-16</v>
      </c>
      <c r="AIS4">
        <f t="shared" si="14"/>
        <v>-16</v>
      </c>
      <c r="AIT4">
        <f t="shared" si="14"/>
        <v>-16</v>
      </c>
      <c r="AIU4">
        <f t="shared" si="14"/>
        <v>-16</v>
      </c>
      <c r="AIV4">
        <f t="shared" si="14"/>
        <v>-16</v>
      </c>
      <c r="AIW4">
        <f t="shared" si="14"/>
        <v>-16</v>
      </c>
      <c r="AIX4">
        <f t="shared" si="14"/>
        <v>-16</v>
      </c>
      <c r="AIY4">
        <f t="shared" si="14"/>
        <v>-16</v>
      </c>
      <c r="AIZ4">
        <f t="shared" si="14"/>
        <v>-16</v>
      </c>
      <c r="AJA4">
        <f t="shared" si="14"/>
        <v>-16</v>
      </c>
      <c r="AJB4">
        <f t="shared" si="14"/>
        <v>-16</v>
      </c>
      <c r="AJC4">
        <f t="shared" si="14"/>
        <v>-16</v>
      </c>
      <c r="AJD4">
        <f t="shared" si="14"/>
        <v>-16</v>
      </c>
      <c r="AJE4">
        <f t="shared" si="14"/>
        <v>-16</v>
      </c>
      <c r="AJF4">
        <f t="shared" si="14"/>
        <v>-16</v>
      </c>
      <c r="AJG4">
        <f t="shared" si="14"/>
        <v>-16</v>
      </c>
      <c r="AJH4">
        <f t="shared" si="14"/>
        <v>-16</v>
      </c>
      <c r="AJI4">
        <f t="shared" si="14"/>
        <v>-16</v>
      </c>
      <c r="AJJ4">
        <f t="shared" si="14"/>
        <v>-16</v>
      </c>
      <c r="AJK4">
        <f t="shared" si="14"/>
        <v>-16</v>
      </c>
      <c r="AJL4">
        <f t="shared" si="14"/>
        <v>-16</v>
      </c>
      <c r="AJM4">
        <f t="shared" si="14"/>
        <v>-16</v>
      </c>
      <c r="AJN4">
        <f t="shared" si="14"/>
        <v>-16</v>
      </c>
      <c r="AJO4">
        <f t="shared" si="14"/>
        <v>-16</v>
      </c>
      <c r="AJP4">
        <f t="shared" si="14"/>
        <v>-16</v>
      </c>
    </row>
    <row r="5" spans="1:952">
      <c r="A5">
        <f>IF(A8&lt;=100,A8,A8-255)</f>
        <v>21</v>
      </c>
      <c r="B5">
        <f>IF(B8&lt;=100,B8,B8-255)</f>
        <v>15</v>
      </c>
      <c r="C5">
        <f>IF(C8&lt;=100,C8,C8-255)</f>
        <v>12</v>
      </c>
      <c r="D5">
        <f>IF(D8&lt;=100,D8,D8-255)</f>
        <v>10</v>
      </c>
      <c r="E5">
        <f>IF(E8&lt;=100,E8,E8-255)</f>
        <v>9</v>
      </c>
      <c r="F5">
        <f>IF(F8&lt;=100,F8,F8-255)</f>
        <v>9</v>
      </c>
      <c r="G5">
        <f>IF(G8&lt;=100,G8,G8-255)</f>
        <v>9</v>
      </c>
      <c r="H5">
        <f>IF(H8&lt;=100,H8,H8-255)</f>
        <v>9</v>
      </c>
      <c r="I5">
        <f>IF(I8&lt;=100,I8,I8-255)</f>
        <v>8</v>
      </c>
      <c r="J5">
        <f>IF(J8&lt;=100,J8,J8-255)</f>
        <v>8</v>
      </c>
      <c r="K5">
        <f>IF(K8&lt;=100,K8,K8-255)</f>
        <v>7</v>
      </c>
      <c r="L5">
        <f>IF(L8&lt;=100,L8,L8-255)</f>
        <v>7</v>
      </c>
      <c r="M5">
        <f>IF(M8&lt;=100,M8,M8-255)</f>
        <v>7</v>
      </c>
      <c r="N5">
        <f>IF(N8&lt;=100,N8,N8-255)</f>
        <v>6</v>
      </c>
      <c r="O5">
        <f>IF(O8&lt;=100,O8,O8-255)</f>
        <v>6</v>
      </c>
      <c r="P5">
        <f>IF(P8&lt;=100,P8,P8-255)</f>
        <v>5</v>
      </c>
      <c r="Q5">
        <f>IF(Q8&lt;=100,Q8,Q8-255)</f>
        <v>5</v>
      </c>
      <c r="R5">
        <f>IF(R8&lt;=100,R8,R8-255)</f>
        <v>5</v>
      </c>
      <c r="S5">
        <f>IF(S8&lt;=100,S8,S8-255)</f>
        <v>5</v>
      </c>
      <c r="T5">
        <f>IF(T8&lt;=100,T8,T8-255)</f>
        <v>4</v>
      </c>
      <c r="U5">
        <f>IF(U8&lt;=100,U8,U8-255)</f>
        <v>4</v>
      </c>
      <c r="V5">
        <f>IF(V8&lt;=100,V8,V8-255)</f>
        <v>3</v>
      </c>
      <c r="W5">
        <f>IF(W8&lt;=100,W8,W8-255)</f>
        <v>3</v>
      </c>
      <c r="X5">
        <f>IF(X8&lt;=100,X8,X8-255)</f>
        <v>3</v>
      </c>
      <c r="Y5">
        <f>IF(Y8&lt;=100,Y8,Y8-255)</f>
        <v>2</v>
      </c>
      <c r="Z5">
        <f>IF(Z8&lt;=100,Z8,Z8-255)</f>
        <v>3</v>
      </c>
      <c r="AA5">
        <f>IF(AA8&lt;=100,AA8,AA8-255)</f>
        <v>2</v>
      </c>
      <c r="AB5">
        <f>IF(AB8&lt;=100,AB8,AB8-255)</f>
        <v>2</v>
      </c>
      <c r="AC5">
        <f>IF(AC8&lt;=100,AC8,AC8-255)</f>
        <v>2</v>
      </c>
      <c r="AD5">
        <f>IF(AD8&lt;=100,AD8,AD8-255)</f>
        <v>2</v>
      </c>
      <c r="AE5">
        <f>IF(AE8&lt;=100,AE8,AE8-255)</f>
        <v>2</v>
      </c>
      <c r="AF5">
        <f>IF(AF8&lt;=100,AF8,AF8-255)</f>
        <v>1</v>
      </c>
      <c r="AG5">
        <f>IF(AG8&lt;=100,AG8,AG8-255)</f>
        <v>1</v>
      </c>
      <c r="AH5">
        <f>IF(AH8&lt;=100,AH8,AH8-255)</f>
        <v>1</v>
      </c>
      <c r="AI5">
        <f>IF(AI8&lt;=100,AI8,AI8-255)</f>
        <v>1</v>
      </c>
      <c r="AJ5">
        <f>IF(AJ8&lt;=100,AJ8,AJ8-255)</f>
        <v>0</v>
      </c>
      <c r="AK5">
        <f>IF(AK8&lt;=100,AK8,AK8-255)</f>
        <v>0</v>
      </c>
      <c r="AL5">
        <f>IF(AL8&lt;=100,AL8,AL8-255)</f>
        <v>0</v>
      </c>
      <c r="AM5">
        <f>IF(AM8&lt;=100,AM8,AM8-255)</f>
        <v>0</v>
      </c>
      <c r="AN5">
        <f>IF(AN8&lt;=100,AN8,AN8-255)</f>
        <v>0</v>
      </c>
      <c r="AO5">
        <f>IF(AO8&lt;=100,AO8,AO8-255)</f>
        <v>0</v>
      </c>
      <c r="AP5">
        <f>IF(AP8&lt;=100,AP8,AP8-255)</f>
        <v>0</v>
      </c>
      <c r="AQ5">
        <f>IF(AQ8&lt;=100,AQ8,AQ8-255)</f>
        <v>-1</v>
      </c>
      <c r="AR5">
        <f>IF(AR8&lt;=100,AR8,AR8-255)</f>
        <v>-1</v>
      </c>
      <c r="AS5">
        <f>IF(AS8&lt;=100,AS8,AS8-255)</f>
        <v>-1</v>
      </c>
      <c r="AT5">
        <f>IF(AT8&lt;=100,AT8,AT8-255)</f>
        <v>-1</v>
      </c>
      <c r="AU5">
        <f>IF(AU8&lt;=100,AU8,AU8-255)</f>
        <v>-1</v>
      </c>
      <c r="AV5">
        <f>IF(AV8&lt;=100,AV8,AV8-255)</f>
        <v>-1</v>
      </c>
      <c r="AW5">
        <f>IF(AW8&lt;=100,AW8,AW8-255)</f>
        <v>-1</v>
      </c>
      <c r="AX5">
        <f>IF(AX8&lt;=100,AX8,AX8-255)</f>
        <v>-2</v>
      </c>
      <c r="AY5">
        <f>IF(AY8&lt;=100,AY8,AY8-255)</f>
        <v>-2</v>
      </c>
      <c r="AZ5">
        <f>IF(AZ8&lt;=100,AZ8,AZ8-255)</f>
        <v>-2</v>
      </c>
      <c r="BA5">
        <f>IF(BA8&lt;=100,BA8,BA8-255)</f>
        <v>-2</v>
      </c>
      <c r="BB5">
        <f>IF(BB8&lt;=100,BB8,BB8-255)</f>
        <v>-3</v>
      </c>
      <c r="BC5">
        <f>IF(BC8&lt;=100,BC8,BC8-255)</f>
        <v>-3</v>
      </c>
      <c r="BD5">
        <f>IF(BD8&lt;=100,BD8,BD8-255)</f>
        <v>-3</v>
      </c>
      <c r="BE5">
        <f>IF(BE8&lt;=100,BE8,BE8-255)</f>
        <v>-3</v>
      </c>
      <c r="BF5">
        <f>IF(BF8&lt;=100,BF8,BF8-255)</f>
        <v>-4</v>
      </c>
      <c r="BG5">
        <f>IF(BG8&lt;=100,BG8,BG8-255)</f>
        <v>-4</v>
      </c>
      <c r="BH5">
        <f>IF(BH8&lt;=100,BH8,BH8-255)</f>
        <v>-4</v>
      </c>
      <c r="BI5">
        <f>IF(BI8&lt;=100,BI8,BI8-255)</f>
        <v>-4</v>
      </c>
      <c r="BJ5">
        <f>IF(BJ8&lt;=100,BJ8,BJ8-255)</f>
        <v>-4</v>
      </c>
      <c r="BK5">
        <f>IF(BK8&lt;=100,BK8,BK8-255)</f>
        <v>-4</v>
      </c>
      <c r="BL5">
        <f>IF(BL8&lt;=100,BL8,BL8-255)</f>
        <v>-4</v>
      </c>
      <c r="BM5">
        <f>IF(BM8&lt;=100,BM8,BM8-255)</f>
        <v>-4</v>
      </c>
      <c r="BN5">
        <f>IF(BN8&lt;=100,BN8,BN8-255)</f>
        <v>-4</v>
      </c>
      <c r="BO5">
        <f>IF(BO8&lt;=100,BO8,BO8-255)</f>
        <v>-4</v>
      </c>
      <c r="BP5">
        <f>IF(BP8&lt;=100,BP8,BP8-255)</f>
        <v>-4</v>
      </c>
      <c r="BQ5">
        <f>IF(BQ8&lt;=100,BQ8,BQ8-255)</f>
        <v>-4</v>
      </c>
      <c r="BR5">
        <f>IF(BR8&lt;=100,BR8,BR8-255)</f>
        <v>-4</v>
      </c>
      <c r="BS5">
        <f>IF(BS8&lt;=100,BS8,BS8-255)</f>
        <v>-4</v>
      </c>
      <c r="BT5">
        <f>IF(BT8&lt;=100,BT8,BT8-255)</f>
        <v>-4</v>
      </c>
      <c r="BU5">
        <f>IF(BU8&lt;=100,BU8,BU8-255)</f>
        <v>-4</v>
      </c>
      <c r="BV5">
        <f>IF(BV8&lt;=100,BV8,BV8-255)</f>
        <v>-4</v>
      </c>
      <c r="BW5">
        <f>IF(BW8&lt;=100,BW8,BW8-255)</f>
        <v>-4</v>
      </c>
      <c r="BX5">
        <f>IF(BX8&lt;=100,BX8,BX8-255)</f>
        <v>-4</v>
      </c>
      <c r="BY5">
        <f>IF(BY8&lt;=100,BY8,BY8-255)</f>
        <v>-4</v>
      </c>
      <c r="BZ5">
        <f>IF(BZ8&lt;=100,BZ8,BZ8-255)</f>
        <v>-4</v>
      </c>
      <c r="CA5">
        <f>IF(CA8&lt;=100,CA8,CA8-255)</f>
        <v>-4</v>
      </c>
      <c r="CB5">
        <f>IF(CB8&lt;=100,CB8,CB8-255)</f>
        <v>-4</v>
      </c>
      <c r="CC5">
        <f>IF(CC8&lt;=100,CC8,CC8-255)</f>
        <v>-4</v>
      </c>
      <c r="CD5">
        <f>IF(CD8&lt;=100,CD8,CD8-255)</f>
        <v>-4</v>
      </c>
      <c r="CE5">
        <f>IF(CE8&lt;=100,CE8,CE8-255)</f>
        <v>-4</v>
      </c>
      <c r="CF5">
        <f>IF(CF8&lt;=100,CF8,CF8-255)</f>
        <v>-4</v>
      </c>
      <c r="CG5">
        <f>IF(CG8&lt;=100,CG8,CG8-255)</f>
        <v>-4</v>
      </c>
      <c r="CH5">
        <f>IF(CH8&lt;=100,CH8,CH8-255)</f>
        <v>-4</v>
      </c>
      <c r="CI5">
        <f>IF(CI8&lt;=100,CI8,CI8-255)</f>
        <v>-4</v>
      </c>
      <c r="CJ5">
        <f>IF(CJ8&lt;=100,CJ8,CJ8-255)</f>
        <v>-3</v>
      </c>
      <c r="CK5">
        <f>IF(CK8&lt;=100,CK8,CK8-255)</f>
        <v>-3</v>
      </c>
      <c r="CL5">
        <f>IF(CL8&lt;=100,CL8,CL8-255)</f>
        <v>-3</v>
      </c>
      <c r="CM5">
        <f>IF(CM8&lt;=100,CM8,CM8-255)</f>
        <v>-3</v>
      </c>
      <c r="CN5">
        <f>IF(CN8&lt;=100,CN8,CN8-255)</f>
        <v>-3</v>
      </c>
      <c r="CO5">
        <f>IF(CO8&lt;=100,CO8,CO8-255)</f>
        <v>-3</v>
      </c>
      <c r="CP5">
        <f>IF(CP8&lt;=100,CP8,CP8-255)</f>
        <v>-3</v>
      </c>
      <c r="CQ5">
        <f>IF(CQ8&lt;=100,CQ8,CQ8-255)</f>
        <v>-4</v>
      </c>
      <c r="CR5">
        <f>IF(CR8&lt;=100,CR8,CR8-255)</f>
        <v>-4</v>
      </c>
      <c r="CS5">
        <f>IF(CS8&lt;=100,CS8,CS8-255)</f>
        <v>-4</v>
      </c>
      <c r="CT5">
        <f>IF(CT8&lt;=100,CT8,CT8-255)</f>
        <v>-4</v>
      </c>
      <c r="CU5">
        <f>IF(CU8&lt;=100,CU8,CU8-255)</f>
        <v>-4</v>
      </c>
      <c r="CV5">
        <f>IF(CV8&lt;=100,CV8,CV8-255)</f>
        <v>-4</v>
      </c>
      <c r="CW5">
        <f>IF(CW8&lt;=100,CW8,CW8-255)</f>
        <v>-4</v>
      </c>
      <c r="CX5">
        <f>IF(CX8&lt;=100,CX8,CX8-255)</f>
        <v>-4</v>
      </c>
      <c r="CY5">
        <f>IF(CY8&lt;=100,CY8,CY8-255)</f>
        <v>-4</v>
      </c>
      <c r="CZ5">
        <f>IF(CZ8&lt;=100,CZ8,CZ8-255)</f>
        <v>-4</v>
      </c>
      <c r="DA5">
        <f>IF(DA8&lt;=100,DA8,DA8-255)</f>
        <v>-4</v>
      </c>
      <c r="DB5">
        <f>IF(DB8&lt;=100,DB8,DB8-255)</f>
        <v>-4</v>
      </c>
      <c r="DC5">
        <f>IF(DC8&lt;=100,DC8,DC8-255)</f>
        <v>-4</v>
      </c>
      <c r="DD5">
        <f>IF(DD8&lt;=100,DD8,DD8-255)</f>
        <v>-4</v>
      </c>
      <c r="DE5">
        <f>IF(DE8&lt;=100,DE8,DE8-255)</f>
        <v>-4</v>
      </c>
      <c r="DF5">
        <f>IF(DF8&lt;=100,DF8,DF8-255)</f>
        <v>-4</v>
      </c>
      <c r="DG5">
        <f>IF(DG8&lt;=100,DG8,DG8-255)</f>
        <v>-4</v>
      </c>
      <c r="DH5">
        <f>IF(DH8&lt;=100,DH8,DH8-255)</f>
        <v>-4</v>
      </c>
      <c r="DI5">
        <f>IF(DI8&lt;=100,DI8,DI8-255)</f>
        <v>-4</v>
      </c>
      <c r="DJ5">
        <f>IF(DJ8&lt;=100,DJ8,DJ8-255)</f>
        <v>-4</v>
      </c>
      <c r="DK5">
        <f>IF(DK8&lt;=100,DK8,DK8-255)</f>
        <v>-4</v>
      </c>
      <c r="DL5">
        <f>IF(DL8&lt;=100,DL8,DL8-255)</f>
        <v>-4</v>
      </c>
      <c r="DM5">
        <f>IF(DM8&lt;=100,DM8,DM8-255)</f>
        <v>-5</v>
      </c>
      <c r="DN5">
        <f>IF(DN8&lt;=100,DN8,DN8-255)</f>
        <v>-5</v>
      </c>
      <c r="DO5">
        <f>IF(DO8&lt;=100,DO8,DO8-255)</f>
        <v>-5</v>
      </c>
      <c r="DP5">
        <f>IF(DP8&lt;=100,DP8,DP8-255)</f>
        <v>-5</v>
      </c>
      <c r="DQ5">
        <f>IF(DQ8&lt;=100,DQ8,DQ8-255)</f>
        <v>-4</v>
      </c>
      <c r="DR5">
        <f>IF(DR8&lt;=100,DR8,DR8-255)</f>
        <v>-4</v>
      </c>
      <c r="DS5">
        <f>IF(DS8&lt;=100,DS8,DS8-255)</f>
        <v>-3</v>
      </c>
      <c r="DT5">
        <f>IF(DT8&lt;=100,DT8,DT8-255)</f>
        <v>-3</v>
      </c>
      <c r="DU5">
        <f>IF(DU8&lt;=100,DU8,DU8-255)</f>
        <v>-3</v>
      </c>
      <c r="DV5">
        <f>IF(DV8&lt;=100,DV8,DV8-255)</f>
        <v>-3</v>
      </c>
      <c r="DW5">
        <f>IF(DW8&lt;=100,DW8,DW8-255)</f>
        <v>-2</v>
      </c>
      <c r="DX5">
        <f>IF(DX8&lt;=100,DX8,DX8-255)</f>
        <v>-2</v>
      </c>
      <c r="DY5">
        <f>IF(DY8&lt;=100,DY8,DY8-255)</f>
        <v>-2</v>
      </c>
      <c r="DZ5">
        <f>IF(DZ8&lt;=100,DZ8,DZ8-255)</f>
        <v>-2</v>
      </c>
      <c r="EA5">
        <f>IF(EA8&lt;=100,EA8,EA8-255)</f>
        <v>-2</v>
      </c>
      <c r="EB5">
        <f>IF(EB8&lt;=100,EB8,EB8-255)</f>
        <v>-2</v>
      </c>
      <c r="EC5">
        <f>IF(EC8&lt;=100,EC8,EC8-255)</f>
        <v>-2</v>
      </c>
      <c r="ED5">
        <f>IF(ED8&lt;=100,ED8,ED8-255)</f>
        <v>-2</v>
      </c>
      <c r="EE5">
        <f>IF(EE8&lt;=100,EE8,EE8-255)</f>
        <v>-2</v>
      </c>
      <c r="EF5">
        <f>IF(EF8&lt;=100,EF8,EF8-255)</f>
        <v>-2</v>
      </c>
      <c r="EG5">
        <f>IF(EG8&lt;=100,EG8,EG8-255)</f>
        <v>-1</v>
      </c>
      <c r="EH5">
        <f>IF(EH8&lt;=100,EH8,EH8-255)</f>
        <v>-1</v>
      </c>
      <c r="EI5">
        <f>IF(EI8&lt;=100,EI8,EI8-255)</f>
        <v>-1</v>
      </c>
      <c r="EJ5">
        <f>IF(EJ8&lt;=100,EJ8,EJ8-255)</f>
        <v>-1</v>
      </c>
      <c r="EK5">
        <f>IF(EK8&lt;=100,EK8,EK8-255)</f>
        <v>-1</v>
      </c>
      <c r="EL5">
        <f>IF(EL8&lt;=100,EL8,EL8-255)</f>
        <v>1</v>
      </c>
      <c r="EM5">
        <f>IF(EM8&lt;=100,EM8,EM8-255)</f>
        <v>1</v>
      </c>
      <c r="EN5">
        <f>IF(EN8&lt;=100,EN8,EN8-255)</f>
        <v>0</v>
      </c>
      <c r="EO5">
        <f>IF(EO8&lt;=100,EO8,EO8-255)</f>
        <v>0</v>
      </c>
      <c r="EP5">
        <f>IF(EP8&lt;=100,EP8,EP8-255)</f>
        <v>0</v>
      </c>
      <c r="EQ5">
        <f>IF(EQ8&lt;=100,EQ8,EQ8-255)</f>
        <v>0</v>
      </c>
      <c r="ER5">
        <f>IF(ER8&lt;=100,ER8,ER8-255)</f>
        <v>0</v>
      </c>
      <c r="ES5">
        <f>IF(ES8&lt;=100,ES8,ES8-255)</f>
        <v>0</v>
      </c>
      <c r="ET5">
        <f>IF(ET8&lt;=100,ET8,ET8-255)</f>
        <v>0</v>
      </c>
      <c r="EU5">
        <f>IF(EU8&lt;=100,EU8,EU8-255)</f>
        <v>0</v>
      </c>
      <c r="EV5">
        <f>IF(EV8&lt;=100,EV8,EV8-255)</f>
        <v>0</v>
      </c>
      <c r="EW5">
        <f>IF(EW8&lt;=100,EW8,EW8-255)</f>
        <v>0</v>
      </c>
      <c r="EX5">
        <f>IF(EX8&lt;=100,EX8,EX8-255)</f>
        <v>0</v>
      </c>
      <c r="EY5">
        <f>IF(EY8&lt;=100,EY8,EY8-255)</f>
        <v>0</v>
      </c>
      <c r="EZ5">
        <f>IF(EZ8&lt;=100,EZ8,EZ8-255)</f>
        <v>0</v>
      </c>
      <c r="FA5">
        <f>IF(FA8&lt;=100,FA8,FA8-255)</f>
        <v>0</v>
      </c>
      <c r="FB5">
        <f>IF(FB8&lt;=100,FB8,FB8-255)</f>
        <v>0</v>
      </c>
      <c r="FC5">
        <f>IF(FC8&lt;=100,FC8,FC8-255)</f>
        <v>0</v>
      </c>
      <c r="FD5">
        <f>IF(FD8&lt;=100,FD8,FD8-255)</f>
        <v>0</v>
      </c>
      <c r="FE5">
        <f>IF(FE8&lt;=100,FE8,FE8-255)</f>
        <v>0</v>
      </c>
      <c r="FF5">
        <f>IF(FF8&lt;=100,FF8,FF8-255)</f>
        <v>0</v>
      </c>
      <c r="FG5">
        <f>IF(FG8&lt;=100,FG8,FG8-255)</f>
        <v>0</v>
      </c>
      <c r="FH5">
        <f>IF(FH8&lt;=100,FH8,FH8-255)</f>
        <v>0</v>
      </c>
      <c r="FI5">
        <f>IF(FI8&lt;=100,FI8,FI8-255)</f>
        <v>0</v>
      </c>
      <c r="FJ5">
        <f>IF(FJ8&lt;=100,FJ8,FJ8-255)</f>
        <v>0</v>
      </c>
      <c r="FK5">
        <f>IF(FK8&lt;=100,FK8,FK8-255)</f>
        <v>0</v>
      </c>
      <c r="FL5">
        <f>IF(FL8&lt;=100,FL8,FL8-255)</f>
        <v>0</v>
      </c>
      <c r="FM5">
        <f>IF(FM8&lt;=100,FM8,FM8-255)</f>
        <v>-1</v>
      </c>
      <c r="FN5">
        <f>IF(FN8&lt;=100,FN8,FN8-255)</f>
        <v>-1</v>
      </c>
      <c r="FO5">
        <f>IF(FO8&lt;=100,FO8,FO8-255)</f>
        <v>-1</v>
      </c>
      <c r="FP5">
        <f>IF(FP8&lt;=100,FP8,FP8-255)</f>
        <v>-1</v>
      </c>
      <c r="FQ5">
        <f>IF(FQ8&lt;=100,FQ8,FQ8-255)</f>
        <v>-1</v>
      </c>
      <c r="FR5">
        <f>IF(FR8&lt;=100,FR8,FR8-255)</f>
        <v>-1</v>
      </c>
      <c r="FS5">
        <f>IF(FS8&lt;=100,FS8,FS8-255)</f>
        <v>-1</v>
      </c>
      <c r="FT5">
        <f>IF(FT8&lt;=100,FT8,FT8-255)</f>
        <v>-1</v>
      </c>
      <c r="FU5">
        <f>IF(FU8&lt;=100,FU8,FU8-255)</f>
        <v>-1</v>
      </c>
      <c r="FV5">
        <f>IF(FV8&lt;=100,FV8,FV8-255)</f>
        <v>-1</v>
      </c>
      <c r="FW5">
        <f>IF(FW8&lt;=100,FW8,FW8-255)</f>
        <v>-1</v>
      </c>
      <c r="FX5">
        <f>IF(FX8&lt;=100,FX8,FX8-255)</f>
        <v>-1</v>
      </c>
      <c r="FY5">
        <f>IF(FY8&lt;=100,FY8,FY8-255)</f>
        <v>-1</v>
      </c>
      <c r="FZ5">
        <f>IF(FZ8&lt;=100,FZ8,FZ8-255)</f>
        <v>-1</v>
      </c>
      <c r="GA5">
        <f>IF(GA8&lt;=100,GA8,GA8-255)</f>
        <v>-1</v>
      </c>
      <c r="GB5">
        <f>IF(GB8&lt;=100,GB8,GB8-255)</f>
        <v>-1</v>
      </c>
      <c r="GC5">
        <f>IF(GC8&lt;=100,GC8,GC8-255)</f>
        <v>-1</v>
      </c>
      <c r="GD5">
        <f>IF(GD8&lt;=100,GD8,GD8-255)</f>
        <v>-1</v>
      </c>
      <c r="GE5">
        <f>IF(GE8&lt;=100,GE8,GE8-255)</f>
        <v>-1</v>
      </c>
      <c r="GF5">
        <f>IF(GF8&lt;=100,GF8,GF8-255)</f>
        <v>-1</v>
      </c>
      <c r="GG5">
        <f>IF(GG8&lt;=100,GG8,GG8-255)</f>
        <v>-2</v>
      </c>
      <c r="GH5">
        <f>IF(GH8&lt;=100,GH8,GH8-255)</f>
        <v>-1</v>
      </c>
      <c r="GI5">
        <f>IF(GI8&lt;=100,GI8,GI8-255)</f>
        <v>-2</v>
      </c>
      <c r="GJ5">
        <f>IF(GJ8&lt;=100,GJ8,GJ8-255)</f>
        <v>-2</v>
      </c>
      <c r="GK5">
        <f>IF(GK8&lt;=100,GK8,GK8-255)</f>
        <v>-2</v>
      </c>
      <c r="GL5">
        <f>IF(GL8&lt;=100,GL8,GL8-255)</f>
        <v>-2</v>
      </c>
      <c r="GM5">
        <f>IF(GM8&lt;=100,GM8,GM8-255)</f>
        <v>-2</v>
      </c>
      <c r="GN5">
        <f>IF(GN8&lt;=100,GN8,GN8-255)</f>
        <v>-2</v>
      </c>
      <c r="GO5">
        <f>IF(GO8&lt;=100,GO8,GO8-255)</f>
        <v>-2</v>
      </c>
      <c r="GP5">
        <f>IF(GP8&lt;=100,GP8,GP8-255)</f>
        <v>-2</v>
      </c>
      <c r="GQ5">
        <f>IF(GQ8&lt;=100,GQ8,GQ8-255)</f>
        <v>-2</v>
      </c>
      <c r="GR5">
        <f>IF(GR8&lt;=100,GR8,GR8-255)</f>
        <v>-2</v>
      </c>
      <c r="GS5">
        <f>IF(GS8&lt;=100,GS8,GS8-255)</f>
        <v>-2</v>
      </c>
      <c r="GT5">
        <f>IF(GT8&lt;=100,GT8,GT8-255)</f>
        <v>-2</v>
      </c>
      <c r="GU5">
        <f>IF(GU8&lt;=100,GU8,GU8-255)</f>
        <v>-2</v>
      </c>
      <c r="GV5">
        <f>IF(GV8&lt;=100,GV8,GV8-255)</f>
        <v>-2</v>
      </c>
      <c r="GW5">
        <f>IF(GW8&lt;=100,GW8,GW8-255)</f>
        <v>-2</v>
      </c>
      <c r="GX5">
        <f>IF(GX8&lt;=100,GX8,GX8-255)</f>
        <v>-2</v>
      </c>
      <c r="GY5">
        <f>IF(GY8&lt;=100,GY8,GY8-255)</f>
        <v>-2</v>
      </c>
      <c r="GZ5">
        <f>IF(GZ8&lt;=100,GZ8,GZ8-255)</f>
        <v>-2</v>
      </c>
      <c r="HA5">
        <f>IF(HA8&lt;=100,HA8,HA8-255)</f>
        <v>-2</v>
      </c>
      <c r="HB5">
        <f>IF(HB8&lt;=100,HB8,HB8-255)</f>
        <v>-2</v>
      </c>
      <c r="HC5">
        <f>IF(HC8&lt;=100,HC8,HC8-255)</f>
        <v>-2</v>
      </c>
      <c r="HD5">
        <f>IF(HD8&lt;=100,HD8,HD8-255)</f>
        <v>-3</v>
      </c>
      <c r="HE5">
        <f>IF(HE8&lt;=100,HE8,HE8-255)</f>
        <v>-3</v>
      </c>
      <c r="HF5">
        <f>IF(HF8&lt;=100,HF8,HF8-255)</f>
        <v>-3</v>
      </c>
      <c r="HG5">
        <f>IF(HG8&lt;=100,HG8,HG8-255)</f>
        <v>-3</v>
      </c>
      <c r="HH5">
        <f>IF(HH8&lt;=100,HH8,HH8-255)</f>
        <v>-3</v>
      </c>
      <c r="HI5">
        <f>IF(HI8&lt;=100,HI8,HI8-255)</f>
        <v>-3</v>
      </c>
      <c r="HJ5">
        <f>IF(HJ8&lt;=100,HJ8,HJ8-255)</f>
        <v>-3</v>
      </c>
      <c r="HK5">
        <f>IF(HK8&lt;=100,HK8,HK8-255)</f>
        <v>-2</v>
      </c>
      <c r="HL5">
        <f>IF(HL8&lt;=100,HL8,HL8-255)</f>
        <v>-2</v>
      </c>
      <c r="HM5">
        <f>IF(HM8&lt;=100,HM8,HM8-255)</f>
        <v>-2</v>
      </c>
      <c r="HN5">
        <f>IF(HN8&lt;=100,HN8,HN8-255)</f>
        <v>-2</v>
      </c>
      <c r="HO5">
        <f>IF(HO8&lt;=100,HO8,HO8-255)</f>
        <v>-2</v>
      </c>
      <c r="HP5">
        <f>IF(HP8&lt;=100,HP8,HP8-255)</f>
        <v>-2</v>
      </c>
      <c r="HQ5">
        <f>IF(HQ8&lt;=100,HQ8,HQ8-255)</f>
        <v>-2</v>
      </c>
      <c r="HR5">
        <f>IF(HR8&lt;=100,HR8,HR8-255)</f>
        <v>-2</v>
      </c>
      <c r="HS5">
        <f>IF(HS8&lt;=100,HS8,HS8-255)</f>
        <v>-2</v>
      </c>
      <c r="HT5">
        <f>IF(HT8&lt;=100,HT8,HT8-255)</f>
        <v>-2</v>
      </c>
      <c r="HU5">
        <f>IF(HU8&lt;=100,HU8,HU8-255)</f>
        <v>-2</v>
      </c>
      <c r="HV5">
        <f>IF(HV8&lt;=100,HV8,HV8-255)</f>
        <v>-2</v>
      </c>
      <c r="HW5">
        <f>IF(HW8&lt;=100,HW8,HW8-255)</f>
        <v>-1</v>
      </c>
      <c r="HX5">
        <f>IF(HX8&lt;=100,HX8,HX8-255)</f>
        <v>-1</v>
      </c>
      <c r="HY5">
        <f>IF(HY8&lt;=100,HY8,HY8-255)</f>
        <v>-1</v>
      </c>
      <c r="HZ5">
        <f>IF(HZ8&lt;=100,HZ8,HZ8-255)</f>
        <v>-1</v>
      </c>
      <c r="IA5">
        <f>IF(IA8&lt;=100,IA8,IA8-255)</f>
        <v>-1</v>
      </c>
      <c r="IB5">
        <f>IF(IB8&lt;=100,IB8,IB8-255)</f>
        <v>-1</v>
      </c>
      <c r="IC5">
        <f>IF(IC8&lt;=100,IC8,IC8-255)</f>
        <v>-1</v>
      </c>
      <c r="ID5">
        <f>IF(ID8&lt;=100,ID8,ID8-255)</f>
        <v>-2</v>
      </c>
      <c r="IE5">
        <f>IF(IE8&lt;=100,IE8,IE8-255)</f>
        <v>-2</v>
      </c>
      <c r="IF5">
        <f>IF(IF8&lt;=100,IF8,IF8-255)</f>
        <v>-2</v>
      </c>
      <c r="IG5">
        <f>IF(IG8&lt;=100,IG8,IG8-255)</f>
        <v>-2</v>
      </c>
      <c r="IH5">
        <f>IF(IH8&lt;=100,IH8,IH8-255)</f>
        <v>-2</v>
      </c>
      <c r="II5">
        <f>IF(II8&lt;=100,II8,II8-255)</f>
        <v>-2</v>
      </c>
      <c r="IJ5">
        <f>IF(IJ8&lt;=100,IJ8,IJ8-255)</f>
        <v>-2</v>
      </c>
      <c r="IK5">
        <f>IF(IK8&lt;=100,IK8,IK8-255)</f>
        <v>-2</v>
      </c>
      <c r="IL5">
        <f>IF(IL8&lt;=100,IL8,IL8-255)</f>
        <v>-2</v>
      </c>
      <c r="IM5">
        <f>IF(IM8&lt;=100,IM8,IM8-255)</f>
        <v>-2</v>
      </c>
      <c r="IN5">
        <f>IF(IN8&lt;=100,IN8,IN8-255)</f>
        <v>-2</v>
      </c>
      <c r="IO5">
        <f>IF(IO8&lt;=100,IO8,IO8-255)</f>
        <v>-2</v>
      </c>
      <c r="IP5">
        <f>IF(IP8&lt;=100,IP8,IP8-255)</f>
        <v>-2</v>
      </c>
      <c r="IQ5">
        <f>IF(IQ8&lt;=100,IQ8,IQ8-255)</f>
        <v>-2</v>
      </c>
      <c r="IR5">
        <f>IF(IR8&lt;=100,IR8,IR8-255)</f>
        <v>-2</v>
      </c>
      <c r="IS5">
        <f>IF(IS8&lt;=100,IS8,IS8-255)</f>
        <v>-2</v>
      </c>
      <c r="IT5">
        <f>IF(IT8&lt;=100,IT8,IT8-255)</f>
        <v>-2</v>
      </c>
      <c r="IU5">
        <f>IF(IU8&lt;=100,IU8,IU8-255)</f>
        <v>-2</v>
      </c>
      <c r="IV5">
        <f>IF(IV8&lt;=100,IV8,IV8-255)</f>
        <v>-2</v>
      </c>
      <c r="IW5">
        <f>IF(IW8&lt;=100,IW8,IW8-255)</f>
        <v>-2</v>
      </c>
      <c r="IX5">
        <f>IF(IX8&lt;=100,IX8,IX8-255)</f>
        <v>-3</v>
      </c>
      <c r="IY5">
        <f>IF(IY8&lt;=100,IY8,IY8-255)</f>
        <v>-2</v>
      </c>
      <c r="IZ5">
        <f>IF(IZ8&lt;=100,IZ8,IZ8-255)</f>
        <v>-2</v>
      </c>
      <c r="JA5">
        <f>IF(JA8&lt;=100,JA8,JA8-255)</f>
        <v>-2</v>
      </c>
      <c r="JB5">
        <f>IF(JB8&lt;=100,JB8,JB8-255)</f>
        <v>-3</v>
      </c>
      <c r="JC5">
        <f>IF(JC8&lt;=100,JC8,JC8-255)</f>
        <v>-3</v>
      </c>
      <c r="JD5">
        <f>IF(JD8&lt;=100,JD8,JD8-255)</f>
        <v>-3</v>
      </c>
      <c r="JE5">
        <f>IF(JE8&lt;=100,JE8,JE8-255)</f>
        <v>-3</v>
      </c>
      <c r="JF5">
        <f>IF(JF8&lt;=100,JF8,JF8-255)</f>
        <v>-3</v>
      </c>
      <c r="JG5">
        <f>IF(JG8&lt;=100,JG8,JG8-255)</f>
        <v>-1</v>
      </c>
      <c r="JH5">
        <f>IF(JH8&lt;=100,JH8,JH8-255)</f>
        <v>-1</v>
      </c>
      <c r="JI5">
        <f>IF(JI8&lt;=100,JI8,JI8-255)</f>
        <v>-2</v>
      </c>
      <c r="JJ5">
        <f>IF(JJ8&lt;=100,JJ8,JJ8-255)</f>
        <v>-2</v>
      </c>
      <c r="JK5">
        <f>IF(JK8&lt;=100,JK8,JK8-255)</f>
        <v>-2</v>
      </c>
      <c r="JL5">
        <f>IF(JL8&lt;=100,JL8,JL8-255)</f>
        <v>-3</v>
      </c>
      <c r="JM5">
        <f>IF(JM8&lt;=100,JM8,JM8-255)</f>
        <v>-3</v>
      </c>
      <c r="JN5">
        <f>IF(JN8&lt;=100,JN8,JN8-255)</f>
        <v>-3</v>
      </c>
      <c r="JO5">
        <f>IF(JO8&lt;=100,JO8,JO8-255)</f>
        <v>-3</v>
      </c>
      <c r="JP5">
        <f>IF(JP8&lt;=100,JP8,JP8-255)</f>
        <v>-3</v>
      </c>
      <c r="JQ5">
        <f>IF(JQ8&lt;=100,JQ8,JQ8-255)</f>
        <v>-3</v>
      </c>
      <c r="JR5">
        <f>IF(JR8&lt;=100,JR8,JR8-255)</f>
        <v>-3</v>
      </c>
      <c r="JS5">
        <f>IF(JS8&lt;=100,JS8,JS8-255)</f>
        <v>-3</v>
      </c>
      <c r="JT5">
        <f>IF(JT8&lt;=100,JT8,JT8-255)</f>
        <v>-3</v>
      </c>
      <c r="JU5">
        <f>IF(JU8&lt;=100,JU8,JU8-255)</f>
        <v>-3</v>
      </c>
      <c r="JV5">
        <f>IF(JV8&lt;=100,JV8,JV8-255)</f>
        <v>-3</v>
      </c>
      <c r="JW5">
        <f>IF(JW8&lt;=100,JW8,JW8-255)</f>
        <v>-3</v>
      </c>
      <c r="JX5">
        <f>IF(JX8&lt;=100,JX8,JX8-255)</f>
        <v>-3</v>
      </c>
      <c r="JY5">
        <f>IF(JY8&lt;=100,JY8,JY8-255)</f>
        <v>-2</v>
      </c>
      <c r="JZ5">
        <f>IF(JZ8&lt;=100,JZ8,JZ8-255)</f>
        <v>-2</v>
      </c>
      <c r="KA5">
        <f>IF(KA8&lt;=100,KA8,KA8-255)</f>
        <v>-2</v>
      </c>
      <c r="KB5">
        <f>IF(KB8&lt;=100,KB8,KB8-255)</f>
        <v>-2</v>
      </c>
      <c r="KC5">
        <f>IF(KC8&lt;=100,KC8,KC8-255)</f>
        <v>-2</v>
      </c>
      <c r="KD5">
        <f>IF(KD8&lt;=100,KD8,KD8-255)</f>
        <v>-2</v>
      </c>
      <c r="KE5">
        <f>IF(KE8&lt;=100,KE8,KE8-255)</f>
        <v>-2</v>
      </c>
      <c r="KF5">
        <f>IF(KF8&lt;=100,KF8,KF8-255)</f>
        <v>-2</v>
      </c>
      <c r="KG5">
        <f>IF(KG8&lt;=100,KG8,KG8-255)</f>
        <v>-2</v>
      </c>
      <c r="KH5">
        <f>IF(KH8&lt;=100,KH8,KH8-255)</f>
        <v>-2</v>
      </c>
      <c r="KI5">
        <f>IF(KI8&lt;=100,KI8,KI8-255)</f>
        <v>-2</v>
      </c>
      <c r="KJ5">
        <f>IF(KJ8&lt;=100,KJ8,KJ8-255)</f>
        <v>-2</v>
      </c>
      <c r="KK5">
        <f>IF(KK8&lt;=100,KK8,KK8-255)</f>
        <v>-2</v>
      </c>
      <c r="KL5">
        <f>IF(KL8&lt;=100,KL8,KL8-255)</f>
        <v>-2</v>
      </c>
      <c r="KM5">
        <f>IF(KM8&lt;=100,KM8,KM8-255)</f>
        <v>-2</v>
      </c>
      <c r="KN5">
        <f>IF(KN8&lt;=100,KN8,KN8-255)</f>
        <v>-2</v>
      </c>
      <c r="KO5">
        <f>IF(KO8&lt;=100,KO8,KO8-255)</f>
        <v>-2</v>
      </c>
      <c r="KP5">
        <f>IF(KP8&lt;=100,KP8,KP8-255)</f>
        <v>-2</v>
      </c>
      <c r="KQ5">
        <f>IF(KQ8&lt;=100,KQ8,KQ8-255)</f>
        <v>-2</v>
      </c>
      <c r="KR5">
        <f>IF(KR8&lt;=100,KR8,KR8-255)</f>
        <v>-2</v>
      </c>
      <c r="KS5">
        <f>IF(KS8&lt;=100,KS8,KS8-255)</f>
        <v>-2</v>
      </c>
      <c r="KT5">
        <f>IF(KT8&lt;=100,KT8,KT8-255)</f>
        <v>-2</v>
      </c>
      <c r="KU5">
        <f>IF(KU8&lt;=100,KU8,KU8-255)</f>
        <v>-3</v>
      </c>
      <c r="KV5">
        <f>IF(KV8&lt;=100,KV8,KV8-255)</f>
        <v>-3</v>
      </c>
      <c r="KW5">
        <f>IF(KW8&lt;=100,KW8,KW8-255)</f>
        <v>-3</v>
      </c>
      <c r="KX5">
        <f>IF(KX8&lt;=100,KX8,KX8-255)</f>
        <v>-3</v>
      </c>
      <c r="KY5">
        <f>IF(KY8&lt;=100,KY8,KY8-255)</f>
        <v>-3</v>
      </c>
      <c r="KZ5">
        <f>IF(KZ8&lt;=100,KZ8,KZ8-255)</f>
        <v>-3</v>
      </c>
      <c r="LA5">
        <f>IF(LA8&lt;=100,LA8,LA8-255)</f>
        <v>-3</v>
      </c>
      <c r="LB5">
        <f>IF(LB8&lt;=100,LB8,LB8-255)</f>
        <v>-3</v>
      </c>
      <c r="LC5">
        <f>IF(LC8&lt;=100,LC8,LC8-255)</f>
        <v>-3</v>
      </c>
      <c r="LD5">
        <f>IF(LD8&lt;=100,LD8,LD8-255)</f>
        <v>-3</v>
      </c>
      <c r="LE5">
        <f>IF(LE8&lt;=100,LE8,LE8-255)</f>
        <v>-3</v>
      </c>
      <c r="LF5">
        <f>IF(LF8&lt;=100,LF8,LF8-255)</f>
        <v>-3</v>
      </c>
      <c r="LG5">
        <f>IF(LG8&lt;=100,LG8,LG8-255)</f>
        <v>-3</v>
      </c>
      <c r="LH5">
        <f>IF(LH8&lt;=100,LH8,LH8-255)</f>
        <v>-3</v>
      </c>
      <c r="LI5">
        <f>IF(LI8&lt;=100,LI8,LI8-255)</f>
        <v>-3</v>
      </c>
      <c r="LJ5">
        <f>IF(LJ8&lt;=100,LJ8,LJ8-255)</f>
        <v>-3</v>
      </c>
      <c r="LK5">
        <f>IF(LK8&lt;=100,LK8,LK8-255)</f>
        <v>-3</v>
      </c>
      <c r="LL5">
        <f>IF(LL8&lt;=100,LL8,LL8-255)</f>
        <v>-3</v>
      </c>
      <c r="LM5">
        <f>IF(LM8&lt;=100,LM8,LM8-255)</f>
        <v>-3</v>
      </c>
      <c r="LN5">
        <f>IF(LN8&lt;=100,LN8,LN8-255)</f>
        <v>-3</v>
      </c>
      <c r="LO5">
        <f>IF(LO8&lt;=100,LO8,LO8-255)</f>
        <v>-3</v>
      </c>
      <c r="LP5">
        <f>IF(LP8&lt;=100,LP8,LP8-255)</f>
        <v>-3</v>
      </c>
      <c r="LQ5">
        <f>IF(LQ8&lt;=100,LQ8,LQ8-255)</f>
        <v>-4</v>
      </c>
      <c r="LR5">
        <f>IF(LR8&lt;=100,LR8,LR8-255)</f>
        <v>-4</v>
      </c>
      <c r="LS5">
        <f>IF(LS8&lt;=100,LS8,LS8-255)</f>
        <v>-4</v>
      </c>
      <c r="LT5">
        <f>IF(LT8&lt;=100,LT8,LT8-255)</f>
        <v>-4</v>
      </c>
      <c r="LU5">
        <f>IF(LU8&lt;=100,LU8,LU8-255)</f>
        <v>-4</v>
      </c>
      <c r="LV5">
        <f>IF(LV8&lt;=100,LV8,LV8-255)</f>
        <v>-4</v>
      </c>
      <c r="LW5">
        <f>IF(LW8&lt;=100,LW8,LW8-255)</f>
        <v>-4</v>
      </c>
      <c r="LX5">
        <f>IF(LX8&lt;=100,LX8,LX8-255)</f>
        <v>-4</v>
      </c>
      <c r="LY5">
        <f>IF(LY8&lt;=100,LY8,LY8-255)</f>
        <v>-4</v>
      </c>
      <c r="LZ5">
        <f>IF(LZ8&lt;=100,LZ8,LZ8-255)</f>
        <v>-4</v>
      </c>
      <c r="MA5">
        <f>IF(MA8&lt;=100,MA8,MA8-255)</f>
        <v>-4</v>
      </c>
      <c r="MB5">
        <f>IF(MB8&lt;=100,MB8,MB8-255)</f>
        <v>-4</v>
      </c>
      <c r="MC5">
        <f>IF(MC8&lt;=100,MC8,MC8-255)</f>
        <v>-3</v>
      </c>
      <c r="MD5">
        <f>IF(MD8&lt;=100,MD8,MD8-255)</f>
        <v>-3</v>
      </c>
      <c r="ME5">
        <f>IF(ME8&lt;=100,ME8,ME8-255)</f>
        <v>-3</v>
      </c>
      <c r="MF5">
        <f>IF(MF8&lt;=100,MF8,MF8-255)</f>
        <v>-3</v>
      </c>
      <c r="MG5">
        <f>IF(MG8&lt;=100,MG8,MG8-255)</f>
        <v>-3</v>
      </c>
      <c r="MH5">
        <f>IF(MH8&lt;=100,MH8,MH8-255)</f>
        <v>-3</v>
      </c>
      <c r="MI5">
        <f>IF(MI8&lt;=100,MI8,MI8-255)</f>
        <v>-3</v>
      </c>
      <c r="MJ5">
        <f>IF(MJ8&lt;=100,MJ8,MJ8-255)</f>
        <v>-3</v>
      </c>
      <c r="MK5">
        <f>IF(MK8&lt;=100,MK8,MK8-255)</f>
        <v>-3</v>
      </c>
      <c r="ML5">
        <f>IF(ML8&lt;=100,ML8,ML8-255)</f>
        <v>-3</v>
      </c>
      <c r="MM5">
        <f>IF(MM8&lt;=100,MM8,MM8-255)</f>
        <v>-3</v>
      </c>
      <c r="MN5">
        <f>IF(MN8&lt;=100,MN8,MN8-255)</f>
        <v>-3</v>
      </c>
      <c r="MO5">
        <f>IF(MO8&lt;=100,MO8,MO8-255)</f>
        <v>-3</v>
      </c>
      <c r="MP5">
        <f>IF(MP8&lt;=100,MP8,MP8-255)</f>
        <v>-3</v>
      </c>
      <c r="MQ5">
        <f>IF(MQ8&lt;=100,MQ8,MQ8-255)</f>
        <v>-3</v>
      </c>
      <c r="MR5">
        <f>IF(MR8&lt;=100,MR8,MR8-255)</f>
        <v>-3</v>
      </c>
      <c r="MS5">
        <f>IF(MS8&lt;=100,MS8,MS8-255)</f>
        <v>-3</v>
      </c>
      <c r="MT5">
        <f>IF(MT8&lt;=100,MT8,MT8-255)</f>
        <v>-3</v>
      </c>
      <c r="MU5">
        <f>IF(MU8&lt;=100,MU8,MU8-255)</f>
        <v>-3</v>
      </c>
      <c r="MV5">
        <f>IF(MV8&lt;=100,MV8,MV8-255)</f>
        <v>-3</v>
      </c>
      <c r="MW5">
        <f>IF(MW8&lt;=100,MW8,MW8-255)</f>
        <v>-3</v>
      </c>
      <c r="MX5">
        <f>IF(MX8&lt;=100,MX8,MX8-255)</f>
        <v>-3</v>
      </c>
      <c r="MY5">
        <f>IF(MY8&lt;=100,MY8,MY8-255)</f>
        <v>-3</v>
      </c>
      <c r="MZ5">
        <f>IF(MZ8&lt;=100,MZ8,MZ8-255)</f>
        <v>-3</v>
      </c>
      <c r="NA5">
        <f>IF(NA8&lt;=100,NA8,NA8-255)</f>
        <v>-3</v>
      </c>
      <c r="NB5">
        <f>IF(NB8&lt;=100,NB8,NB8-255)</f>
        <v>-3</v>
      </c>
      <c r="NC5">
        <f>IF(NC8&lt;=100,NC8,NC8-255)</f>
        <v>-4</v>
      </c>
      <c r="ND5">
        <f>IF(ND8&lt;=100,ND8,ND8-255)</f>
        <v>-4</v>
      </c>
      <c r="NE5">
        <f>IF(NE8&lt;=100,NE8,NE8-255)</f>
        <v>-4</v>
      </c>
      <c r="NF5">
        <f>IF(NF8&lt;=100,NF8,NF8-255)</f>
        <v>-4</v>
      </c>
      <c r="NG5">
        <f>IF(NG8&lt;=100,NG8,NG8-255)</f>
        <v>-4</v>
      </c>
      <c r="NH5">
        <f>IF(NH8&lt;=100,NH8,NH8-255)</f>
        <v>-4</v>
      </c>
      <c r="NI5">
        <f>IF(NI8&lt;=100,NI8,NI8-255)</f>
        <v>-4</v>
      </c>
      <c r="NJ5">
        <f>IF(NJ8&lt;=100,NJ8,NJ8-255)</f>
        <v>-4</v>
      </c>
      <c r="NK5">
        <f>IF(NK8&lt;=100,NK8,NK8-255)</f>
        <v>-4</v>
      </c>
      <c r="NL5">
        <f>IF(NL8&lt;=100,NL8,NL8-255)</f>
        <v>-4</v>
      </c>
      <c r="NM5">
        <f>IF(NM8&lt;=100,NM8,NM8-255)</f>
        <v>-4</v>
      </c>
      <c r="NN5">
        <f>IF(NN8&lt;=100,NN8,NN8-255)</f>
        <v>-4</v>
      </c>
      <c r="NO5">
        <f>IF(NO8&lt;=100,NO8,NO8-255)</f>
        <v>-4</v>
      </c>
      <c r="NP5">
        <f>IF(NP8&lt;=100,NP8,NP8-255)</f>
        <v>-4</v>
      </c>
      <c r="NQ5">
        <f>IF(NQ8&lt;=100,NQ8,NQ8-255)</f>
        <v>-4</v>
      </c>
      <c r="NR5">
        <f>IF(NR8&lt;=100,NR8,NR8-255)</f>
        <v>-4</v>
      </c>
      <c r="NS5">
        <f>IF(NS8&lt;=100,NS8,NS8-255)</f>
        <v>-4</v>
      </c>
      <c r="NT5">
        <f>IF(NT8&lt;=100,NT8,NT8-255)</f>
        <v>-4</v>
      </c>
      <c r="NU5">
        <f>IF(NU8&lt;=100,NU8,NU8-255)</f>
        <v>-4</v>
      </c>
      <c r="NV5">
        <f>IF(NV8&lt;=100,NV8,NV8-255)</f>
        <v>-4</v>
      </c>
      <c r="NW5">
        <f>IF(NW8&lt;=100,NW8,NW8-255)</f>
        <v>-5</v>
      </c>
      <c r="NX5">
        <f>IF(NX8&lt;=100,NX8,NX8-255)</f>
        <v>-5</v>
      </c>
      <c r="NY5">
        <f>IF(NY8&lt;=100,NY8,NY8-255)</f>
        <v>-5</v>
      </c>
      <c r="NZ5">
        <f>IF(NZ8&lt;=100,NZ8,NZ8-255)</f>
        <v>-5</v>
      </c>
      <c r="OA5">
        <f>IF(OA8&lt;=100,OA8,OA8-255)</f>
        <v>-5</v>
      </c>
      <c r="OB5">
        <f>IF(OB8&lt;=100,OB8,OB8-255)</f>
        <v>-5</v>
      </c>
      <c r="OC5">
        <f>IF(OC8&lt;=100,OC8,OC8-255)</f>
        <v>-5</v>
      </c>
      <c r="OD5">
        <f>IF(OD8&lt;=100,OD8,OD8-255)</f>
        <v>-4</v>
      </c>
      <c r="OE5">
        <f>IF(OE8&lt;=100,OE8,OE8-255)</f>
        <v>-4</v>
      </c>
      <c r="OF5">
        <f>IF(OF8&lt;=100,OF8,OF8-255)</f>
        <v>-4</v>
      </c>
      <c r="OG5">
        <f>IF(OG8&lt;=100,OG8,OG8-255)</f>
        <v>-4</v>
      </c>
      <c r="OH5">
        <f>IF(OH8&lt;=100,OH8,OH8-255)</f>
        <v>-4</v>
      </c>
      <c r="OI5">
        <f>IF(OI8&lt;=100,OI8,OI8-255)</f>
        <v>-4</v>
      </c>
      <c r="OJ5">
        <f>IF(OJ8&lt;=100,OJ8,OJ8-255)</f>
        <v>-4</v>
      </c>
      <c r="OK5">
        <f>IF(OK8&lt;=100,OK8,OK8-255)</f>
        <v>-3</v>
      </c>
      <c r="OL5">
        <f>IF(OL8&lt;=100,OL8,OL8-255)</f>
        <v>-3</v>
      </c>
      <c r="OM5">
        <f>IF(OM8&lt;=100,OM8,OM8-255)</f>
        <v>-3</v>
      </c>
      <c r="ON5">
        <f>IF(ON8&lt;=100,ON8,ON8-255)</f>
        <v>-3</v>
      </c>
      <c r="OO5">
        <f>IF(OO8&lt;=100,OO8,OO8-255)</f>
        <v>-3</v>
      </c>
      <c r="OP5">
        <f>IF(OP8&lt;=100,OP8,OP8-255)</f>
        <v>-3</v>
      </c>
      <c r="OQ5">
        <f>IF(OQ8&lt;=100,OQ8,OQ8-255)</f>
        <v>-3</v>
      </c>
      <c r="OR5">
        <f>IF(OR8&lt;=100,OR8,OR8-255)</f>
        <v>-3</v>
      </c>
      <c r="OS5">
        <f>IF(OS8&lt;=100,OS8,OS8-255)</f>
        <v>-3</v>
      </c>
      <c r="OT5">
        <f>IF(OT8&lt;=100,OT8,OT8-255)</f>
        <v>-3</v>
      </c>
      <c r="OU5">
        <f>IF(OU8&lt;=100,OU8,OU8-255)</f>
        <v>-3</v>
      </c>
      <c r="OV5">
        <f>IF(OV8&lt;=100,OV8,OV8-255)</f>
        <v>-3</v>
      </c>
      <c r="OW5">
        <f>IF(OW8&lt;=100,OW8,OW8-255)</f>
        <v>-3</v>
      </c>
      <c r="OX5">
        <f>IF(OX8&lt;=100,OX8,OX8-255)</f>
        <v>-3</v>
      </c>
      <c r="OY5">
        <f>IF(OY8&lt;=100,OY8,OY8-255)</f>
        <v>-3</v>
      </c>
      <c r="OZ5">
        <f>IF(OZ8&lt;=100,OZ8,OZ8-255)</f>
        <v>-3</v>
      </c>
      <c r="PA5">
        <f>IF(PA8&lt;=100,PA8,PA8-255)</f>
        <v>-3</v>
      </c>
      <c r="PB5">
        <f>IF(PB8&lt;=100,PB8,PB8-255)</f>
        <v>-3</v>
      </c>
      <c r="PC5">
        <f>IF(PC8&lt;=100,PC8,PC8-255)</f>
        <v>-3</v>
      </c>
      <c r="PD5">
        <f>IF(PD8&lt;=100,PD8,PD8-255)</f>
        <v>-4</v>
      </c>
      <c r="PE5">
        <f>IF(PE8&lt;=100,PE8,PE8-255)</f>
        <v>-4</v>
      </c>
      <c r="PF5">
        <f>IF(PF8&lt;=100,PF8,PF8-255)</f>
        <v>-4</v>
      </c>
      <c r="PG5">
        <f>IF(PG8&lt;=100,PG8,PG8-255)</f>
        <v>-4</v>
      </c>
      <c r="PH5">
        <f>IF(PH8&lt;=100,PH8,PH8-255)</f>
        <v>-4</v>
      </c>
      <c r="PI5">
        <f>IF(PI8&lt;=100,PI8,PI8-255)</f>
        <v>-4</v>
      </c>
      <c r="PJ5">
        <f>IF(PJ8&lt;=100,PJ8,PJ8-255)</f>
        <v>-4</v>
      </c>
      <c r="PK5">
        <f>IF(PK8&lt;=100,PK8,PK8-255)</f>
        <v>-5</v>
      </c>
      <c r="PL5">
        <f>IF(PL8&lt;=100,PL8,PL8-255)</f>
        <v>-5</v>
      </c>
      <c r="PM5">
        <f>IF(PM8&lt;=100,PM8,PM8-255)</f>
        <v>-5</v>
      </c>
      <c r="PN5">
        <f>IF(PN8&lt;=100,PN8,PN8-255)</f>
        <v>-5</v>
      </c>
      <c r="PO5">
        <f>IF(PO8&lt;=100,PO8,PO8-255)</f>
        <v>-5</v>
      </c>
      <c r="PP5">
        <f>IF(PP8&lt;=100,PP8,PP8-255)</f>
        <v>-5</v>
      </c>
      <c r="PQ5">
        <f>IF(PQ8&lt;=100,PQ8,PQ8-255)</f>
        <v>-5</v>
      </c>
      <c r="PR5">
        <f>IF(PR8&lt;=100,PR8,PR8-255)</f>
        <v>-5</v>
      </c>
      <c r="PS5">
        <f>IF(PS8&lt;=100,PS8,PS8-255)</f>
        <v>-5</v>
      </c>
      <c r="PT5">
        <f>IF(PT8&lt;=100,PT8,PT8-255)</f>
        <v>-5</v>
      </c>
      <c r="PU5">
        <f>IF(PU8&lt;=100,PU8,PU8-255)</f>
        <v>-5</v>
      </c>
      <c r="PV5">
        <f>IF(PV8&lt;=100,PV8,PV8-255)</f>
        <v>-5</v>
      </c>
      <c r="PW5">
        <f>IF(PW8&lt;=100,PW8,PW8-255)</f>
        <v>-5</v>
      </c>
      <c r="PX5">
        <f>IF(PX8&lt;=100,PX8,PX8-255)</f>
        <v>-6</v>
      </c>
      <c r="PY5">
        <f>IF(PY8&lt;=100,PY8,PY8-255)</f>
        <v>-6</v>
      </c>
      <c r="PZ5">
        <f>IF(PZ8&lt;=100,PZ8,PZ8-255)</f>
        <v>-6</v>
      </c>
      <c r="QA5">
        <f>IF(QA8&lt;=100,QA8,QA8-255)</f>
        <v>-6</v>
      </c>
      <c r="QB5">
        <f>IF(QB8&lt;=100,QB8,QB8-255)</f>
        <v>-6</v>
      </c>
      <c r="QC5">
        <f>IF(QC8&lt;=100,QC8,QC8-255)</f>
        <v>-6</v>
      </c>
      <c r="QD5">
        <f>IF(QD8&lt;=100,QD8,QD8-255)</f>
        <v>-6</v>
      </c>
      <c r="QE5">
        <f>IF(QE8&lt;=100,QE8,QE8-255)</f>
        <v>-6</v>
      </c>
      <c r="QF5">
        <f>IF(QF8&lt;=100,QF8,QF8-255)</f>
        <v>-6</v>
      </c>
      <c r="QG5">
        <f>IF(QG8&lt;=100,QG8,QG8-255)</f>
        <v>-6</v>
      </c>
      <c r="QH5">
        <f>IF(QH8&lt;=100,QH8,QH8-255)</f>
        <v>-7</v>
      </c>
      <c r="QI5">
        <f>IF(QI8&lt;=100,QI8,QI8-255)</f>
        <v>-7</v>
      </c>
      <c r="QJ5">
        <f>IF(QJ8&lt;=100,QJ8,QJ8-255)</f>
        <v>-7</v>
      </c>
      <c r="QK5">
        <f>IF(QK8&lt;=100,QK8,QK8-255)</f>
        <v>-7</v>
      </c>
      <c r="QL5">
        <f>IF(QL8&lt;=100,QL8,QL8-255)</f>
        <v>-7</v>
      </c>
      <c r="QM5">
        <f>IF(QM8&lt;=100,QM8,QM8-255)</f>
        <v>-7</v>
      </c>
      <c r="QN5">
        <f>IF(QN8&lt;=100,QN8,QN8-255)</f>
        <v>-8</v>
      </c>
      <c r="QO5">
        <f>IF(QO8&lt;=100,QO8,QO8-255)</f>
        <v>-8</v>
      </c>
      <c r="QP5">
        <f>IF(QP8&lt;=100,QP8,QP8-255)</f>
        <v>-7</v>
      </c>
      <c r="QQ5">
        <f>IF(QQ8&lt;=100,QQ8,QQ8-255)</f>
        <v>-7</v>
      </c>
      <c r="QR5">
        <f>IF(QR8&lt;=100,QR8,QR8-255)</f>
        <v>-7</v>
      </c>
      <c r="QS5">
        <f>IF(QS8&lt;=100,QS8,QS8-255)</f>
        <v>-7</v>
      </c>
      <c r="QT5">
        <f>IF(QT8&lt;=100,QT8,QT8-255)</f>
        <v>-7</v>
      </c>
      <c r="QU5">
        <f>IF(QU8&lt;=100,QU8,QU8-255)</f>
        <v>-7</v>
      </c>
      <c r="QV5">
        <f>IF(QV8&lt;=100,QV8,QV8-255)</f>
        <v>-7</v>
      </c>
      <c r="QW5">
        <f>IF(QW8&lt;=100,QW8,QW8-255)</f>
        <v>-7</v>
      </c>
      <c r="QX5">
        <f>IF(QX8&lt;=100,QX8,QX8-255)</f>
        <v>-7</v>
      </c>
      <c r="QY5">
        <f>IF(QY8&lt;=100,QY8,QY8-255)</f>
        <v>-7</v>
      </c>
      <c r="QZ5">
        <f>IF(QZ8&lt;=100,QZ8,QZ8-255)</f>
        <v>-7</v>
      </c>
      <c r="RA5">
        <f>IF(RA8&lt;=100,RA8,RA8-255)</f>
        <v>-7</v>
      </c>
      <c r="RB5">
        <f>IF(RB8&lt;=100,RB8,RB8-255)</f>
        <v>-7</v>
      </c>
      <c r="RC5">
        <f>IF(RC8&lt;=100,RC8,RC8-255)</f>
        <v>-7</v>
      </c>
      <c r="RD5">
        <f>IF(RD8&lt;=100,RD8,RD8-255)</f>
        <v>-7</v>
      </c>
      <c r="RE5">
        <f>IF(RE8&lt;=100,RE8,RE8-255)</f>
        <v>-7</v>
      </c>
      <c r="RF5">
        <f>IF(RF8&lt;=100,RF8,RF8-255)</f>
        <v>-7</v>
      </c>
      <c r="RG5">
        <f>IF(RG8&lt;=100,RG8,RG8-255)</f>
        <v>-7</v>
      </c>
      <c r="RH5">
        <f>IF(RH8&lt;=100,RH8,RH8-255)</f>
        <v>-7</v>
      </c>
      <c r="RI5">
        <f>IF(RI8&lt;=100,RI8,RI8-255)</f>
        <v>-7</v>
      </c>
      <c r="RJ5">
        <f>IF(RJ8&lt;=100,RJ8,RJ8-255)</f>
        <v>-7</v>
      </c>
      <c r="RK5">
        <f>IF(RK8&lt;=100,RK8,RK8-255)</f>
        <v>-7</v>
      </c>
      <c r="RL5">
        <f>IF(RL8&lt;=100,RL8,RL8-255)</f>
        <v>-7</v>
      </c>
      <c r="RM5">
        <f>IF(RM8&lt;=100,RM8,RM8-255)</f>
        <v>-7</v>
      </c>
      <c r="RN5">
        <f>IF(RN8&lt;=100,RN8,RN8-255)</f>
        <v>-7</v>
      </c>
      <c r="RO5">
        <f>IF(RO8&lt;=100,RO8,RO8-255)</f>
        <v>-7</v>
      </c>
      <c r="RP5">
        <f>IF(RP8&lt;=100,RP8,RP8-255)</f>
        <v>-8</v>
      </c>
      <c r="RQ5">
        <f>IF(RQ8&lt;=100,RQ8,RQ8-255)</f>
        <v>-8</v>
      </c>
      <c r="RR5">
        <f>IF(RR8&lt;=100,RR8,RR8-255)</f>
        <v>-8</v>
      </c>
      <c r="RS5">
        <f>IF(RS8&lt;=100,RS8,RS8-255)</f>
        <v>-8</v>
      </c>
      <c r="RT5">
        <f>IF(RT8&lt;=100,RT8,RT8-255)</f>
        <v>-8</v>
      </c>
      <c r="RU5">
        <f>IF(RU8&lt;=100,RU8,RU8-255)</f>
        <v>-9</v>
      </c>
      <c r="RV5">
        <f>IF(RV8&lt;=100,RV8,RV8-255)</f>
        <v>-9</v>
      </c>
      <c r="RW5">
        <f>IF(RW8&lt;=100,RW8,RW8-255)</f>
        <v>-9</v>
      </c>
      <c r="RX5">
        <f>IF(RX8&lt;=100,RX8,RX8-255)</f>
        <v>-9</v>
      </c>
      <c r="RY5">
        <f>IF(RY8&lt;=100,RY8,RY8-255)</f>
        <v>-10</v>
      </c>
      <c r="RZ5">
        <f>IF(RZ8&lt;=100,RZ8,RZ8-255)</f>
        <v>-10</v>
      </c>
      <c r="SA5">
        <f>IF(SA8&lt;=100,SA8,SA8-255)</f>
        <v>-10</v>
      </c>
      <c r="SB5">
        <f>IF(SB8&lt;=100,SB8,SB8-255)</f>
        <v>-10</v>
      </c>
      <c r="SC5">
        <f>IF(SC8&lt;=100,SC8,SC8-255)</f>
        <v>-10</v>
      </c>
      <c r="SD5">
        <f>IF(SD8&lt;=100,SD8,SD8-255)</f>
        <v>-10</v>
      </c>
      <c r="SE5">
        <f>IF(SE8&lt;=100,SE8,SE8-255)</f>
        <v>-10</v>
      </c>
      <c r="SF5">
        <f>IF(SF8&lt;=100,SF8,SF8-255)</f>
        <v>-11</v>
      </c>
      <c r="SG5">
        <f>IF(SG8&lt;=100,SG8,SG8-255)</f>
        <v>-11</v>
      </c>
      <c r="SH5">
        <f>IF(SH8&lt;=100,SH8,SH8-255)</f>
        <v>-11</v>
      </c>
      <c r="SI5">
        <f>IF(SI8&lt;=100,SI8,SI8-255)</f>
        <v>-11</v>
      </c>
      <c r="SJ5">
        <f>IF(SJ8&lt;=100,SJ8,SJ8-255)</f>
        <v>-11</v>
      </c>
      <c r="SK5">
        <f>IF(SK8&lt;=100,SK8,SK8-255)</f>
        <v>-11</v>
      </c>
      <c r="SL5">
        <f>IF(SL8&lt;=100,SL8,SL8-255)</f>
        <v>-11</v>
      </c>
      <c r="SM5">
        <f>IF(SM8&lt;=100,SM8,SM8-255)</f>
        <v>-11</v>
      </c>
      <c r="SN5">
        <f>IF(SN8&lt;=100,SN8,SN8-255)</f>
        <v>-12</v>
      </c>
      <c r="SO5">
        <f>IF(SO8&lt;=100,SO8,SO8-255)</f>
        <v>-12</v>
      </c>
      <c r="SP5">
        <f>IF(SP8&lt;=100,SP8,SP8-255)</f>
        <v>-12</v>
      </c>
      <c r="SQ5">
        <f>IF(SQ8&lt;=100,SQ8,SQ8-255)</f>
        <v>-12</v>
      </c>
      <c r="SR5">
        <f>IF(SR8&lt;=100,SR8,SR8-255)</f>
        <v>-12</v>
      </c>
      <c r="SS5">
        <f>IF(SS8&lt;=100,SS8,SS8-255)</f>
        <v>-12</v>
      </c>
      <c r="ST5">
        <f>IF(ST8&lt;=100,ST8,ST8-255)</f>
        <v>-12</v>
      </c>
      <c r="SU5">
        <f>IF(SU8&lt;=100,SU8,SU8-255)</f>
        <v>-12</v>
      </c>
      <c r="SV5">
        <f>IF(SV8&lt;=100,SV8,SV8-255)</f>
        <v>-12</v>
      </c>
      <c r="SW5">
        <f>IF(SW8&lt;=100,SW8,SW8-255)</f>
        <v>-13</v>
      </c>
      <c r="SX5">
        <f>IF(SX8&lt;=100,SX8,SX8-255)</f>
        <v>-13</v>
      </c>
      <c r="SY5">
        <f>IF(SY8&lt;=100,SY8,SY8-255)</f>
        <v>-13</v>
      </c>
      <c r="SZ5">
        <f>IF(SZ8&lt;=100,SZ8,SZ8-255)</f>
        <v>-13</v>
      </c>
      <c r="TA5">
        <f>IF(TA8&lt;=100,TA8,TA8-255)</f>
        <v>-13</v>
      </c>
      <c r="TB5">
        <f>IF(TB8&lt;=100,TB8,TB8-255)</f>
        <v>-13</v>
      </c>
      <c r="TC5">
        <f>IF(TC8&lt;=100,TC8,TC8-255)</f>
        <v>-13</v>
      </c>
      <c r="TD5">
        <f>IF(TD8&lt;=100,TD8,TD8-255)</f>
        <v>-13</v>
      </c>
      <c r="TE5">
        <f>IF(TE8&lt;=100,TE8,TE8-255)</f>
        <v>-13</v>
      </c>
      <c r="TF5">
        <f>IF(TF8&lt;=100,TF8,TF8-255)</f>
        <v>-13</v>
      </c>
      <c r="TG5">
        <f>IF(TG8&lt;=100,TG8,TG8-255)</f>
        <v>-13</v>
      </c>
      <c r="TH5">
        <f>IF(TH8&lt;=100,TH8,TH8-255)</f>
        <v>-13</v>
      </c>
      <c r="TI5">
        <f>IF(TI8&lt;=100,TI8,TI8-255)</f>
        <v>-13</v>
      </c>
      <c r="TJ5">
        <f>IF(TJ8&lt;=100,TJ8,TJ8-255)</f>
        <v>-13</v>
      </c>
      <c r="TK5">
        <f>IF(TK8&lt;=100,TK8,TK8-255)</f>
        <v>-13</v>
      </c>
      <c r="TL5">
        <f>IF(TL8&lt;=100,TL8,TL8-255)</f>
        <v>-13</v>
      </c>
      <c r="TM5">
        <f>IF(TM8&lt;=100,TM8,TM8-255)</f>
        <v>-13</v>
      </c>
      <c r="TN5">
        <f>IF(TN8&lt;=100,TN8,TN8-255)</f>
        <v>-13</v>
      </c>
      <c r="TO5">
        <f>IF(TO8&lt;=100,TO8,TO8-255)</f>
        <v>-13</v>
      </c>
      <c r="TP5">
        <f>IF(TP8&lt;=100,TP8,TP8-255)</f>
        <v>-13</v>
      </c>
      <c r="TQ5">
        <f>IF(TQ8&lt;=100,TQ8,TQ8-255)</f>
        <v>-13</v>
      </c>
      <c r="TR5">
        <f>IF(TR8&lt;=100,TR8,TR8-255)</f>
        <v>-13</v>
      </c>
      <c r="TS5">
        <f>IF(TS8&lt;=100,TS8,TS8-255)</f>
        <v>-13</v>
      </c>
      <c r="TT5">
        <f>IF(TT8&lt;=100,TT8,TT8-255)</f>
        <v>-13</v>
      </c>
      <c r="TU5">
        <f>IF(TU8&lt;=100,TU8,TU8-255)</f>
        <v>-13</v>
      </c>
      <c r="TV5">
        <f>IF(TV8&lt;=100,TV8,TV8-255)</f>
        <v>-13</v>
      </c>
      <c r="TW5">
        <f>IF(TW8&lt;=100,TW8,TW8-255)</f>
        <v>-13</v>
      </c>
      <c r="TX5">
        <f>IF(TX8&lt;=100,TX8,TX8-255)</f>
        <v>-13</v>
      </c>
      <c r="TY5">
        <f>IF(TY8&lt;=100,TY8,TY8-255)</f>
        <v>-13</v>
      </c>
      <c r="TZ5">
        <f>IF(TZ8&lt;=100,TZ8,TZ8-255)</f>
        <v>-13</v>
      </c>
      <c r="UA5">
        <f>IF(UA8&lt;=100,UA8,UA8-255)</f>
        <v>-13</v>
      </c>
      <c r="UB5">
        <f>IF(UB8&lt;=100,UB8,UB8-255)</f>
        <v>-13</v>
      </c>
      <c r="UC5">
        <f>IF(UC8&lt;=100,UC8,UC8-255)</f>
        <v>-13</v>
      </c>
      <c r="UD5">
        <f>IF(UD8&lt;=100,UD8,UD8-255)</f>
        <v>-13</v>
      </c>
      <c r="UE5">
        <f>IF(UE8&lt;=100,UE8,UE8-255)</f>
        <v>-13</v>
      </c>
      <c r="UF5">
        <f>IF(UF8&lt;=100,UF8,UF8-255)</f>
        <v>-13</v>
      </c>
      <c r="UG5">
        <f>IF(UG8&lt;=100,UG8,UG8-255)</f>
        <v>-13</v>
      </c>
      <c r="UH5">
        <f>IF(UH8&lt;=100,UH8,UH8-255)</f>
        <v>-13</v>
      </c>
      <c r="UI5">
        <f>IF(UI8&lt;=100,UI8,UI8-255)</f>
        <v>-14</v>
      </c>
      <c r="UJ5">
        <f>IF(UJ8&lt;=100,UJ8,UJ8-255)</f>
        <v>-14</v>
      </c>
      <c r="UK5">
        <f>IF(UK8&lt;=100,UK8,UK8-255)</f>
        <v>-14</v>
      </c>
      <c r="UL5">
        <f>IF(UL8&lt;=100,UL8,UL8-255)</f>
        <v>-14</v>
      </c>
      <c r="UM5">
        <f>IF(UM8&lt;=100,UM8,UM8-255)</f>
        <v>-14</v>
      </c>
      <c r="UN5">
        <f>IF(UN8&lt;=100,UN8,UN8-255)</f>
        <v>-14</v>
      </c>
      <c r="UO5">
        <f>IF(UO8&lt;=100,UO8,UO8-255)</f>
        <v>-14</v>
      </c>
      <c r="UP5">
        <f>IF(UP8&lt;=100,UP8,UP8-255)</f>
        <v>-14</v>
      </c>
      <c r="UQ5">
        <f>IF(UQ8&lt;=100,UQ8,UQ8-255)</f>
        <v>-14</v>
      </c>
      <c r="UR5">
        <f>IF(UR8&lt;=100,UR8,UR8-255)</f>
        <v>-14</v>
      </c>
      <c r="US5">
        <f>IF(US8&lt;=100,US8,US8-255)</f>
        <v>-14</v>
      </c>
      <c r="UT5">
        <f>IF(UT8&lt;=100,UT8,UT8-255)</f>
        <v>-14</v>
      </c>
      <c r="UU5">
        <f>IF(UU8&lt;=100,UU8,UU8-255)</f>
        <v>-14</v>
      </c>
      <c r="UV5">
        <f>IF(UV8&lt;=100,UV8,UV8-255)</f>
        <v>-14</v>
      </c>
      <c r="UW5">
        <f>IF(UW8&lt;=100,UW8,UW8-255)</f>
        <v>-14</v>
      </c>
      <c r="UX5">
        <f>IF(UX8&lt;=100,UX8,UX8-255)</f>
        <v>-14</v>
      </c>
      <c r="UY5">
        <f>IF(UY8&lt;=100,UY8,UY8-255)</f>
        <v>-15</v>
      </c>
      <c r="UZ5">
        <f>IF(UZ8&lt;=100,UZ8,UZ8-255)</f>
        <v>-14</v>
      </c>
      <c r="VA5">
        <f>IF(VA8&lt;=100,VA8,VA8-255)</f>
        <v>-15</v>
      </c>
      <c r="VB5">
        <f>IF(VB8&lt;=100,VB8,VB8-255)</f>
        <v>-15</v>
      </c>
      <c r="VC5">
        <f>IF(VC8&lt;=100,VC8,VC8-255)</f>
        <v>-15</v>
      </c>
      <c r="VD5">
        <f>IF(VD8&lt;=100,VD8,VD8-255)</f>
        <v>-15</v>
      </c>
      <c r="VE5">
        <f>IF(VE8&lt;=100,VE8,VE8-255)</f>
        <v>-15</v>
      </c>
      <c r="VF5">
        <f>IF(VF8&lt;=100,VF8,VF8-255)</f>
        <v>-15</v>
      </c>
      <c r="VG5">
        <f>IF(VG8&lt;=100,VG8,VG8-255)</f>
        <v>-15</v>
      </c>
      <c r="VH5">
        <f>IF(VH8&lt;=100,VH8,VH8-255)</f>
        <v>-15</v>
      </c>
      <c r="VI5">
        <f>IF(VI8&lt;=100,VI8,VI8-255)</f>
        <v>-15</v>
      </c>
      <c r="VJ5">
        <f>IF(VJ8&lt;=100,VJ8,VJ8-255)</f>
        <v>-15</v>
      </c>
      <c r="VK5">
        <f>IF(VK8&lt;=100,VK8,VK8-255)</f>
        <v>-15</v>
      </c>
      <c r="VL5">
        <f>IF(VL8&lt;=100,VL8,VL8-255)</f>
        <v>-15</v>
      </c>
      <c r="VM5">
        <f>IF(VM8&lt;=100,VM8,VM8-255)</f>
        <v>-15</v>
      </c>
      <c r="VN5">
        <f>IF(VN8&lt;=100,VN8,VN8-255)</f>
        <v>-15</v>
      </c>
      <c r="VO5">
        <f>IF(VO8&lt;=100,VO8,VO8-255)</f>
        <v>-15</v>
      </c>
      <c r="VP5">
        <f>IF(VP8&lt;=100,VP8,VP8-255)</f>
        <v>-15</v>
      </c>
      <c r="VQ5">
        <f>IF(VQ8&lt;=100,VQ8,VQ8-255)</f>
        <v>-15</v>
      </c>
      <c r="VR5">
        <f>IF(VR8&lt;=100,VR8,VR8-255)</f>
        <v>-15</v>
      </c>
      <c r="VS5">
        <f>IF(VS8&lt;=100,VS8,VS8-255)</f>
        <v>-15</v>
      </c>
      <c r="VT5">
        <f>IF(VT8&lt;=100,VT8,VT8-255)</f>
        <v>-15</v>
      </c>
      <c r="VU5">
        <f>IF(VU8&lt;=100,VU8,VU8-255)</f>
        <v>-15</v>
      </c>
      <c r="VV5">
        <f>IF(VV8&lt;=100,VV8,VV8-255)</f>
        <v>-15</v>
      </c>
      <c r="VW5">
        <f>IF(VW8&lt;=100,VW8,VW8-255)</f>
        <v>-15</v>
      </c>
      <c r="VX5">
        <f>IF(VX8&lt;=100,VX8,VX8-255)</f>
        <v>-15</v>
      </c>
      <c r="VY5">
        <f>IF(VY8&lt;=100,VY8,VY8-255)</f>
        <v>-15</v>
      </c>
      <c r="VZ5">
        <f>IF(VZ8&lt;=100,VZ8,VZ8-255)</f>
        <v>-15</v>
      </c>
      <c r="WA5">
        <f>IF(WA8&lt;=100,WA8,WA8-255)</f>
        <v>-15</v>
      </c>
      <c r="WB5">
        <f>IF(WB8&lt;=100,WB8,WB8-255)</f>
        <v>-15</v>
      </c>
      <c r="WC5">
        <f>IF(WC8&lt;=100,WC8,WC8-255)</f>
        <v>-15</v>
      </c>
      <c r="WD5">
        <f>IF(WD8&lt;=100,WD8,WD8-255)</f>
        <v>-15</v>
      </c>
      <c r="WE5">
        <f>IF(WE8&lt;=100,WE8,WE8-255)</f>
        <v>-15</v>
      </c>
      <c r="WF5">
        <f>IF(WF8&lt;=100,WF8,WF8-255)</f>
        <v>-15</v>
      </c>
      <c r="WG5">
        <f>IF(WG8&lt;=100,WG8,WG8-255)</f>
        <v>-15</v>
      </c>
      <c r="WH5">
        <f>IF(WH8&lt;=100,WH8,WH8-255)</f>
        <v>-15</v>
      </c>
      <c r="WI5">
        <f>IF(WI8&lt;=100,WI8,WI8-255)</f>
        <v>-15</v>
      </c>
      <c r="WJ5">
        <f>IF(WJ8&lt;=100,WJ8,WJ8-255)</f>
        <v>-15</v>
      </c>
      <c r="WK5">
        <f>IF(WK8&lt;=100,WK8,WK8-255)</f>
        <v>-15</v>
      </c>
      <c r="WL5">
        <f>IF(WL8&lt;=100,WL8,WL8-255)</f>
        <v>-15</v>
      </c>
      <c r="WM5">
        <f>IF(WM8&lt;=100,WM8,WM8-255)</f>
        <v>-15</v>
      </c>
      <c r="WN5">
        <f>IF(WN8&lt;=100,WN8,WN8-255)</f>
        <v>-14</v>
      </c>
      <c r="WO5">
        <f>IF(WO8&lt;=100,WO8,WO8-255)</f>
        <v>-15</v>
      </c>
      <c r="WP5">
        <f>IF(WP8&lt;=100,WP8,WP8-255)</f>
        <v>-15</v>
      </c>
      <c r="WQ5">
        <f>IF(WQ8&lt;=100,WQ8,WQ8-255)</f>
        <v>-15</v>
      </c>
      <c r="WR5">
        <f>IF(WR8&lt;=100,WR8,WR8-255)</f>
        <v>-15</v>
      </c>
      <c r="WS5">
        <f>IF(WS8&lt;=100,WS8,WS8-255)</f>
        <v>-15</v>
      </c>
      <c r="WT5">
        <f>IF(WT8&lt;=100,WT8,WT8-255)</f>
        <v>-15</v>
      </c>
      <c r="WU5">
        <f>IF(WU8&lt;=100,WU8,WU8-255)</f>
        <v>-15</v>
      </c>
      <c r="WV5">
        <f>IF(WV8&lt;=100,WV8,WV8-255)</f>
        <v>-15</v>
      </c>
      <c r="WW5">
        <f>IF(WW8&lt;=100,WW8,WW8-255)</f>
        <v>-15</v>
      </c>
      <c r="WX5">
        <f>IF(WX8&lt;=100,WX8,WX8-255)</f>
        <v>-15</v>
      </c>
      <c r="WY5">
        <f>IF(WY8&lt;=100,WY8,WY8-255)</f>
        <v>-15</v>
      </c>
      <c r="WZ5">
        <f>IF(WZ8&lt;=100,WZ8,WZ8-255)</f>
        <v>-15</v>
      </c>
      <c r="XA5">
        <f>IF(XA8&lt;=100,XA8,XA8-255)</f>
        <v>-15</v>
      </c>
      <c r="XB5">
        <f>IF(XB8&lt;=100,XB8,XB8-255)</f>
        <v>-15</v>
      </c>
      <c r="XC5">
        <f>IF(XC8&lt;=100,XC8,XC8-255)</f>
        <v>-15</v>
      </c>
      <c r="XD5">
        <f>IF(XD8&lt;=100,XD8,XD8-255)</f>
        <v>-15</v>
      </c>
      <c r="XE5">
        <f>IF(XE8&lt;=100,XE8,XE8-255)</f>
        <v>-15</v>
      </c>
      <c r="XF5">
        <f>IF(XF8&lt;=100,XF8,XF8-255)</f>
        <v>-15</v>
      </c>
      <c r="XG5">
        <f>IF(XG8&lt;=100,XG8,XG8-255)</f>
        <v>-15</v>
      </c>
      <c r="XH5">
        <f>IF(XH8&lt;=100,XH8,XH8-255)</f>
        <v>-16</v>
      </c>
      <c r="XI5">
        <f>IF(XI8&lt;=100,XI8,XI8-255)</f>
        <v>-15</v>
      </c>
      <c r="XJ5">
        <f>IF(XJ8&lt;=100,XJ8,XJ8-255)</f>
        <v>-16</v>
      </c>
      <c r="XK5">
        <f>IF(XK8&lt;=100,XK8,XK8-255)</f>
        <v>-16</v>
      </c>
      <c r="XL5">
        <f>IF(XL8&lt;=100,XL8,XL8-255)</f>
        <v>-16</v>
      </c>
      <c r="XM5">
        <f>IF(XM8&lt;=100,XM8,XM8-255)</f>
        <v>-16</v>
      </c>
      <c r="XN5">
        <f>IF(XN8&lt;=100,XN8,XN8-255)</f>
        <v>-16</v>
      </c>
      <c r="XO5">
        <f>IF(XO8&lt;=100,XO8,XO8-255)</f>
        <v>-16</v>
      </c>
      <c r="XP5">
        <f>IF(XP8&lt;=100,XP8,XP8-255)</f>
        <v>-16</v>
      </c>
      <c r="XQ5">
        <f>IF(XQ8&lt;=100,XQ8,XQ8-255)</f>
        <v>-16</v>
      </c>
      <c r="XR5">
        <f>IF(XR8&lt;=100,XR8,XR8-255)</f>
        <v>-16</v>
      </c>
      <c r="XS5">
        <f>IF(XS8&lt;=100,XS8,XS8-255)</f>
        <v>-16</v>
      </c>
      <c r="XT5">
        <f>IF(XT8&lt;=100,XT8,XT8-255)</f>
        <v>-16</v>
      </c>
      <c r="XU5">
        <f>IF(XU8&lt;=100,XU8,XU8-255)</f>
        <v>-16</v>
      </c>
      <c r="XV5">
        <f>IF(XV8&lt;=100,XV8,XV8-255)</f>
        <v>-16</v>
      </c>
      <c r="XW5">
        <f>IF(XW8&lt;=100,XW8,XW8-255)</f>
        <v>-16</v>
      </c>
      <c r="XX5">
        <f>IF(XX8&lt;=100,XX8,XX8-255)</f>
        <v>-16</v>
      </c>
      <c r="XY5">
        <f>IF(XY8&lt;=100,XY8,XY8-255)</f>
        <v>-16</v>
      </c>
      <c r="XZ5">
        <f>IF(XZ8&lt;=100,XZ8,XZ8-255)</f>
        <v>-16</v>
      </c>
      <c r="YA5">
        <f>IF(YA8&lt;=100,YA8,YA8-255)</f>
        <v>-16</v>
      </c>
      <c r="YB5">
        <f>IF(YB8&lt;=100,YB8,YB8-255)</f>
        <v>-16</v>
      </c>
      <c r="YC5">
        <f>IF(YC8&lt;=100,YC8,YC8-255)</f>
        <v>-15</v>
      </c>
      <c r="YD5">
        <f>IF(YD8&lt;=100,YD8,YD8-255)</f>
        <v>-16</v>
      </c>
      <c r="YE5">
        <f>IF(YE8&lt;=100,YE8,YE8-255)</f>
        <v>-15</v>
      </c>
      <c r="YF5">
        <f>IF(YF8&lt;=100,YF8,YF8-255)</f>
        <v>-15</v>
      </c>
      <c r="YG5">
        <f>IF(YG8&lt;=100,YG8,YG8-255)</f>
        <v>-15</v>
      </c>
      <c r="YH5">
        <f>IF(YH8&lt;=100,YH8,YH8-255)</f>
        <v>-15</v>
      </c>
      <c r="YI5">
        <f>IF(YI8&lt;=100,YI8,YI8-255)</f>
        <v>-15</v>
      </c>
      <c r="YJ5">
        <f>IF(YJ8&lt;=100,YJ8,YJ8-255)</f>
        <v>-15</v>
      </c>
      <c r="YK5">
        <f>IF(YK8&lt;=100,YK8,YK8-255)</f>
        <v>-15</v>
      </c>
      <c r="YL5">
        <f>IF(YL8&lt;=100,YL8,YL8-255)</f>
        <v>-15</v>
      </c>
      <c r="YM5">
        <f>IF(YM8&lt;=100,YM8,YM8-255)</f>
        <v>-15</v>
      </c>
      <c r="YN5">
        <f>IF(YN8&lt;=100,YN8,YN8-255)</f>
        <v>-15</v>
      </c>
      <c r="YO5">
        <f>IF(YO8&lt;=100,YO8,YO8-255)</f>
        <v>-15</v>
      </c>
      <c r="YP5">
        <f>IF(YP8&lt;=100,YP8,YP8-255)</f>
        <v>-15</v>
      </c>
      <c r="YQ5">
        <f>IF(YQ8&lt;=100,YQ8,YQ8-255)</f>
        <v>-15</v>
      </c>
      <c r="YR5">
        <f>IF(YR8&lt;=100,YR8,YR8-255)</f>
        <v>-15</v>
      </c>
      <c r="YS5">
        <f>IF(YS8&lt;=100,YS8,YS8-255)</f>
        <v>-15</v>
      </c>
      <c r="YT5">
        <f>IF(YT8&lt;=100,YT8,YT8-255)</f>
        <v>-15</v>
      </c>
      <c r="YU5">
        <f>IF(YU8&lt;=100,YU8,YU8-255)</f>
        <v>-15</v>
      </c>
      <c r="YV5">
        <f>IF(YV8&lt;=100,YV8,YV8-255)</f>
        <v>-15</v>
      </c>
      <c r="YW5">
        <f>IF(YW8&lt;=100,YW8,YW8-255)</f>
        <v>-15</v>
      </c>
      <c r="YX5">
        <f>IF(YX8&lt;=100,YX8,YX8-255)</f>
        <v>-15</v>
      </c>
      <c r="YY5">
        <f>IF(YY8&lt;=100,YY8,YY8-255)</f>
        <v>-15</v>
      </c>
      <c r="YZ5">
        <f>IF(YZ8&lt;=100,YZ8,YZ8-255)</f>
        <v>-15</v>
      </c>
      <c r="ZA5">
        <f>IF(ZA8&lt;=100,ZA8,ZA8-255)</f>
        <v>-15</v>
      </c>
      <c r="ZB5">
        <f>IF(ZB8&lt;=100,ZB8,ZB8-255)</f>
        <v>-15</v>
      </c>
      <c r="ZC5">
        <f>IF(ZC8&lt;=100,ZC8,ZC8-255)</f>
        <v>-15</v>
      </c>
      <c r="ZD5">
        <f>IF(ZD8&lt;=100,ZD8,ZD8-255)</f>
        <v>-15</v>
      </c>
      <c r="ZE5">
        <f>IF(ZE8&lt;=100,ZE8,ZE8-255)</f>
        <v>-16</v>
      </c>
      <c r="ZF5">
        <f>IF(ZF8&lt;=100,ZF8,ZF8-255)</f>
        <v>-15</v>
      </c>
      <c r="ZG5">
        <f>IF(ZG8&lt;=100,ZG8,ZG8-255)</f>
        <v>-16</v>
      </c>
      <c r="ZH5">
        <f>IF(ZH8&lt;=100,ZH8,ZH8-255)</f>
        <v>-16</v>
      </c>
      <c r="ZI5">
        <f>IF(ZI8&lt;=100,ZI8,ZI8-255)</f>
        <v>-16</v>
      </c>
      <c r="ZJ5">
        <f>IF(ZJ8&lt;=100,ZJ8,ZJ8-255)</f>
        <v>-16</v>
      </c>
      <c r="ZK5">
        <f>IF(ZK8&lt;=100,ZK8,ZK8-255)</f>
        <v>-16</v>
      </c>
      <c r="ZL5">
        <f>IF(ZL8&lt;=100,ZL8,ZL8-255)</f>
        <v>-16</v>
      </c>
      <c r="ZM5">
        <f>IF(ZM8&lt;=100,ZM8,ZM8-255)</f>
        <v>-16</v>
      </c>
      <c r="ZN5">
        <f>IF(ZN8&lt;=100,ZN8,ZN8-255)</f>
        <v>-16</v>
      </c>
      <c r="ZO5">
        <f>IF(ZO8&lt;=100,ZO8,ZO8-255)</f>
        <v>-16</v>
      </c>
      <c r="ZP5">
        <f>IF(ZP8&lt;=100,ZP8,ZP8-255)</f>
        <v>-16</v>
      </c>
      <c r="ZQ5">
        <f>IF(ZQ8&lt;=100,ZQ8,ZQ8-255)</f>
        <v>-16</v>
      </c>
      <c r="ZR5">
        <f>IF(ZR8&lt;=100,ZR8,ZR8-255)</f>
        <v>-16</v>
      </c>
      <c r="ZS5">
        <f>IF(ZS8&lt;=100,ZS8,ZS8-255)</f>
        <v>-16</v>
      </c>
      <c r="ZT5">
        <f>IF(ZT8&lt;=100,ZT8,ZT8-255)</f>
        <v>-16</v>
      </c>
      <c r="ZU5">
        <f>IF(ZU8&lt;=100,ZU8,ZU8-255)</f>
        <v>-16</v>
      </c>
      <c r="ZV5">
        <f>IF(ZV8&lt;=100,ZV8,ZV8-255)</f>
        <v>-16</v>
      </c>
      <c r="ZW5">
        <f>IF(ZW8&lt;=100,ZW8,ZW8-255)</f>
        <v>-16</v>
      </c>
      <c r="ZX5">
        <f>IF(ZX8&lt;=100,ZX8,ZX8-255)</f>
        <v>-16</v>
      </c>
      <c r="ZY5">
        <f>IF(ZY8&lt;=100,ZY8,ZY8-255)</f>
        <v>-16</v>
      </c>
      <c r="ZZ5">
        <f>IF(ZZ8&lt;=100,ZZ8,ZZ8-255)</f>
        <v>-16</v>
      </c>
      <c r="AAA5">
        <f>IF(AAA8&lt;=100,AAA8,AAA8-255)</f>
        <v>-16</v>
      </c>
      <c r="AAB5">
        <f>IF(AAB8&lt;=100,AAB8,AAB8-255)</f>
        <v>-16</v>
      </c>
      <c r="AAC5">
        <f>IF(AAC8&lt;=100,AAC8,AAC8-255)</f>
        <v>-16</v>
      </c>
      <c r="AAD5">
        <f>IF(AAD8&lt;=100,AAD8,AAD8-255)</f>
        <v>-16</v>
      </c>
      <c r="AAE5">
        <f>IF(AAE8&lt;=100,AAE8,AAE8-255)</f>
        <v>-16</v>
      </c>
      <c r="AAF5">
        <f>IF(AAF8&lt;=100,AAF8,AAF8-255)</f>
        <v>-16</v>
      </c>
      <c r="AAG5">
        <f>IF(AAG8&lt;=100,AAG8,AAG8-255)</f>
        <v>-16</v>
      </c>
      <c r="AAH5">
        <f>IF(AAH8&lt;=100,AAH8,AAH8-255)</f>
        <v>-16</v>
      </c>
      <c r="AAI5">
        <f>IF(AAI8&lt;=100,AAI8,AAI8-255)</f>
        <v>-16</v>
      </c>
      <c r="AAJ5">
        <f>IF(AAJ8&lt;=100,AAJ8,AAJ8-255)</f>
        <v>-16</v>
      </c>
      <c r="AAK5">
        <f>IF(AAK8&lt;=100,AAK8,AAK8-255)</f>
        <v>-16</v>
      </c>
      <c r="AAL5">
        <f>IF(AAL8&lt;=100,AAL8,AAL8-255)</f>
        <v>-16</v>
      </c>
      <c r="AAM5">
        <f>IF(AAM8&lt;=100,AAM8,AAM8-255)</f>
        <v>-16</v>
      </c>
      <c r="AAN5">
        <f>IF(AAN8&lt;=100,AAN8,AAN8-255)</f>
        <v>-16</v>
      </c>
      <c r="AAO5">
        <f>IF(AAO8&lt;=100,AAO8,AAO8-255)</f>
        <v>-15</v>
      </c>
      <c r="AAP5">
        <f>IF(AAP8&lt;=100,AAP8,AAP8-255)</f>
        <v>-15</v>
      </c>
      <c r="AAQ5">
        <f>IF(AAQ8&lt;=100,AAQ8,AAQ8-255)</f>
        <v>-16</v>
      </c>
      <c r="AAR5">
        <f>IF(AAR8&lt;=100,AAR8,AAR8-255)</f>
        <v>-15</v>
      </c>
      <c r="AAS5">
        <f>IF(AAS8&lt;=100,AAS8,AAS8-255)</f>
        <v>-16</v>
      </c>
      <c r="AAT5">
        <f>IF(AAT8&lt;=100,AAT8,AAT8-255)</f>
        <v>-15</v>
      </c>
      <c r="AAU5">
        <f>IF(AAU8&lt;=100,AAU8,AAU8-255)</f>
        <v>-15</v>
      </c>
      <c r="AAV5">
        <f>IF(AAV8&lt;=100,AAV8,AAV8-255)</f>
        <v>-15</v>
      </c>
      <c r="AAW5">
        <f>IF(AAW8&lt;=100,AAW8,AAW8-255)</f>
        <v>-15</v>
      </c>
      <c r="AAX5">
        <f>IF(AAX8&lt;=100,AAX8,AAX8-255)</f>
        <v>-15</v>
      </c>
      <c r="AAY5">
        <f>IF(AAY8&lt;=100,AAY8,AAY8-255)</f>
        <v>-15</v>
      </c>
      <c r="AAZ5">
        <f>IF(AAZ8&lt;=100,AAZ8,AAZ8-255)</f>
        <v>-15</v>
      </c>
      <c r="ABA5">
        <f>IF(ABA8&lt;=100,ABA8,ABA8-255)</f>
        <v>-15</v>
      </c>
      <c r="ABB5">
        <f>IF(ABB8&lt;=100,ABB8,ABB8-255)</f>
        <v>-15</v>
      </c>
      <c r="ABC5">
        <f>IF(ABC8&lt;=100,ABC8,ABC8-255)</f>
        <v>-15</v>
      </c>
      <c r="ABD5">
        <f>IF(ABD8&lt;=100,ABD8,ABD8-255)</f>
        <v>-15</v>
      </c>
      <c r="ABE5">
        <f>IF(ABE8&lt;=100,ABE8,ABE8-255)</f>
        <v>-15</v>
      </c>
      <c r="ABF5">
        <f>IF(ABF8&lt;=100,ABF8,ABF8-255)</f>
        <v>-16</v>
      </c>
      <c r="ABG5">
        <f>IF(ABG8&lt;=100,ABG8,ABG8-255)</f>
        <v>-16</v>
      </c>
      <c r="ABH5">
        <f>IF(ABH8&lt;=100,ABH8,ABH8-255)</f>
        <v>-15</v>
      </c>
      <c r="ABI5">
        <f>IF(ABI8&lt;=100,ABI8,ABI8-255)</f>
        <v>-15</v>
      </c>
      <c r="ABJ5">
        <f>IF(ABJ8&lt;=100,ABJ8,ABJ8-255)</f>
        <v>-16</v>
      </c>
      <c r="ABK5">
        <f>IF(ABK8&lt;=100,ABK8,ABK8-255)</f>
        <v>-16</v>
      </c>
      <c r="ABL5">
        <f>IF(ABL8&lt;=100,ABL8,ABL8-255)</f>
        <v>-16</v>
      </c>
      <c r="ABM5">
        <f>IF(ABM8&lt;=100,ABM8,ABM8-255)</f>
        <v>-16</v>
      </c>
      <c r="ABN5">
        <f>IF(ABN8&lt;=100,ABN8,ABN8-255)</f>
        <v>-16</v>
      </c>
      <c r="ABO5">
        <f>IF(ABO8&lt;=100,ABO8,ABO8-255)</f>
        <v>-16</v>
      </c>
      <c r="ABP5">
        <f>IF(ABP8&lt;=100,ABP8,ABP8-255)</f>
        <v>-16</v>
      </c>
      <c r="ABQ5">
        <f>IF(ABQ8&lt;=100,ABQ8,ABQ8-255)</f>
        <v>-16</v>
      </c>
      <c r="ABR5">
        <f>IF(ABR8&lt;=100,ABR8,ABR8-255)</f>
        <v>-16</v>
      </c>
      <c r="ABS5">
        <f>IF(ABS8&lt;=100,ABS8,ABS8-255)</f>
        <v>-16</v>
      </c>
      <c r="ABT5">
        <f>IF(ABT8&lt;=100,ABT8,ABT8-255)</f>
        <v>-16</v>
      </c>
      <c r="ABU5">
        <f>IF(ABU8&lt;=100,ABU8,ABU8-255)</f>
        <v>-16</v>
      </c>
      <c r="ABV5">
        <f>IF(ABV8&lt;=100,ABV8,ABV8-255)</f>
        <v>-16</v>
      </c>
      <c r="ABW5">
        <f>IF(ABW8&lt;=100,ABW8,ABW8-255)</f>
        <v>-16</v>
      </c>
      <c r="ABX5">
        <f>IF(ABX8&lt;=100,ABX8,ABX8-255)</f>
        <v>-16</v>
      </c>
      <c r="ABY5">
        <f>IF(ABY8&lt;=100,ABY8,ABY8-255)</f>
        <v>-16</v>
      </c>
      <c r="ABZ5">
        <f>IF(ABZ8&lt;=100,ABZ8,ABZ8-255)</f>
        <v>-16</v>
      </c>
      <c r="ACA5">
        <f>IF(ACA8&lt;=100,ACA8,ACA8-255)</f>
        <v>-16</v>
      </c>
      <c r="ACB5">
        <f>IF(ACB8&lt;=100,ACB8,ACB8-255)</f>
        <v>-16</v>
      </c>
      <c r="ACC5">
        <f>IF(ACC8&lt;=100,ACC8,ACC8-255)</f>
        <v>-16</v>
      </c>
      <c r="ACD5">
        <f>IF(ACD8&lt;=100,ACD8,ACD8-255)</f>
        <v>-16</v>
      </c>
      <c r="ACE5">
        <f>IF(ACE8&lt;=100,ACE8,ACE8-255)</f>
        <v>-16</v>
      </c>
      <c r="ACF5">
        <f>IF(ACF8&lt;=100,ACF8,ACF8-255)</f>
        <v>-16</v>
      </c>
      <c r="ACG5">
        <f>IF(ACG8&lt;=100,ACG8,ACG8-255)</f>
        <v>-16</v>
      </c>
      <c r="ACH5">
        <f>IF(ACH8&lt;=100,ACH8,ACH8-255)</f>
        <v>-16</v>
      </c>
      <c r="ACI5">
        <f>IF(ACI8&lt;=100,ACI8,ACI8-255)</f>
        <v>-16</v>
      </c>
      <c r="ACJ5">
        <f>IF(ACJ8&lt;=100,ACJ8,ACJ8-255)</f>
        <v>-16</v>
      </c>
      <c r="ACK5">
        <f>IF(ACK8&lt;=100,ACK8,ACK8-255)</f>
        <v>-16</v>
      </c>
      <c r="ACL5">
        <f>IF(ACL8&lt;=100,ACL8,ACL8-255)</f>
        <v>-16</v>
      </c>
      <c r="ACM5">
        <f>IF(ACM8&lt;=100,ACM8,ACM8-255)</f>
        <v>-16</v>
      </c>
      <c r="ACN5">
        <f>IF(ACN8&lt;=100,ACN8,ACN8-255)</f>
        <v>-16</v>
      </c>
      <c r="ACO5">
        <f>IF(ACO8&lt;=100,ACO8,ACO8-255)</f>
        <v>-16</v>
      </c>
      <c r="ACP5">
        <f>IF(ACP8&lt;=100,ACP8,ACP8-255)</f>
        <v>-16</v>
      </c>
      <c r="ACQ5">
        <f>IF(ACQ8&lt;=100,ACQ8,ACQ8-255)</f>
        <v>-16</v>
      </c>
      <c r="ACR5">
        <f>IF(ACR8&lt;=100,ACR8,ACR8-255)</f>
        <v>-16</v>
      </c>
      <c r="ACS5">
        <f>IF(ACS8&lt;=100,ACS8,ACS8-255)</f>
        <v>-16</v>
      </c>
      <c r="ACT5">
        <f>IF(ACT8&lt;=100,ACT8,ACT8-255)</f>
        <v>-16</v>
      </c>
      <c r="ACU5">
        <f>IF(ACU8&lt;=100,ACU8,ACU8-255)</f>
        <v>-16</v>
      </c>
      <c r="ACV5">
        <f>IF(ACV8&lt;=100,ACV8,ACV8-255)</f>
        <v>-16</v>
      </c>
      <c r="ACW5">
        <f>IF(ACW8&lt;=100,ACW8,ACW8-255)</f>
        <v>-15</v>
      </c>
      <c r="ACX5">
        <f>IF(ACX8&lt;=100,ACX8,ACX8-255)</f>
        <v>-16</v>
      </c>
      <c r="ACY5">
        <f>IF(ACY8&lt;=100,ACY8,ACY8-255)</f>
        <v>-15</v>
      </c>
      <c r="ACZ5">
        <f>IF(ACZ8&lt;=100,ACZ8,ACZ8-255)</f>
        <v>-15</v>
      </c>
      <c r="ADA5">
        <f>IF(ADA8&lt;=100,ADA8,ADA8-255)</f>
        <v>-15</v>
      </c>
      <c r="ADB5">
        <f>IF(ADB8&lt;=100,ADB8,ADB8-255)</f>
        <v>-15</v>
      </c>
      <c r="ADC5">
        <f>IF(ADC8&lt;=100,ADC8,ADC8-255)</f>
        <v>-15</v>
      </c>
      <c r="ADD5">
        <f>IF(ADD8&lt;=100,ADD8,ADD8-255)</f>
        <v>-15</v>
      </c>
      <c r="ADE5">
        <f>IF(ADE8&lt;=100,ADE8,ADE8-255)</f>
        <v>-15</v>
      </c>
      <c r="ADF5">
        <f>IF(ADF8&lt;=100,ADF8,ADF8-255)</f>
        <v>-15</v>
      </c>
      <c r="ADG5">
        <f>IF(ADG8&lt;=100,ADG8,ADG8-255)</f>
        <v>-15</v>
      </c>
      <c r="ADH5">
        <f>IF(ADH8&lt;=100,ADH8,ADH8-255)</f>
        <v>-15</v>
      </c>
      <c r="ADI5">
        <f>IF(ADI8&lt;=100,ADI8,ADI8-255)</f>
        <v>-15</v>
      </c>
      <c r="ADJ5">
        <f>IF(ADJ8&lt;=100,ADJ8,ADJ8-255)</f>
        <v>-16</v>
      </c>
      <c r="ADK5">
        <f>IF(ADK8&lt;=100,ADK8,ADK8-255)</f>
        <v>-16</v>
      </c>
      <c r="ADL5">
        <f>IF(ADL8&lt;=100,ADL8,ADL8-255)</f>
        <v>-16</v>
      </c>
      <c r="ADM5">
        <f>IF(ADM8&lt;=100,ADM8,ADM8-255)</f>
        <v>-16</v>
      </c>
      <c r="ADN5">
        <f>IF(ADN8&lt;=100,ADN8,ADN8-255)</f>
        <v>-16</v>
      </c>
      <c r="ADO5">
        <f>IF(ADO8&lt;=100,ADO8,ADO8-255)</f>
        <v>-16</v>
      </c>
      <c r="ADP5">
        <f>IF(ADP8&lt;=100,ADP8,ADP8-255)</f>
        <v>-16</v>
      </c>
      <c r="ADQ5">
        <f>IF(ADQ8&lt;=100,ADQ8,ADQ8-255)</f>
        <v>-16</v>
      </c>
      <c r="ADR5">
        <f>IF(ADR8&lt;=100,ADR8,ADR8-255)</f>
        <v>-16</v>
      </c>
      <c r="ADS5">
        <f>IF(ADS8&lt;=100,ADS8,ADS8-255)</f>
        <v>-16</v>
      </c>
      <c r="ADT5">
        <f>IF(ADT8&lt;=100,ADT8,ADT8-255)</f>
        <v>-16</v>
      </c>
      <c r="ADU5">
        <f>IF(ADU8&lt;=100,ADU8,ADU8-255)</f>
        <v>-16</v>
      </c>
      <c r="ADV5">
        <f>IF(ADV8&lt;=100,ADV8,ADV8-255)</f>
        <v>-16</v>
      </c>
      <c r="ADW5">
        <f>IF(ADW8&lt;=100,ADW8,ADW8-255)</f>
        <v>-16</v>
      </c>
      <c r="ADX5">
        <f>IF(ADX8&lt;=100,ADX8,ADX8-255)</f>
        <v>-16</v>
      </c>
      <c r="ADY5">
        <f>IF(ADY8&lt;=100,ADY8,ADY8-255)</f>
        <v>-16</v>
      </c>
      <c r="ADZ5">
        <f>IF(ADZ8&lt;=100,ADZ8,ADZ8-255)</f>
        <v>-16</v>
      </c>
      <c r="AEA5">
        <f>IF(AEA8&lt;=100,AEA8,AEA8-255)</f>
        <v>-16</v>
      </c>
      <c r="AEB5">
        <f>IF(AEB8&lt;=100,AEB8,AEB8-255)</f>
        <v>-16</v>
      </c>
      <c r="AEC5">
        <f>IF(AEC8&lt;=100,AEC8,AEC8-255)</f>
        <v>-16</v>
      </c>
      <c r="AED5">
        <f>IF(AED8&lt;=100,AED8,AED8-255)</f>
        <v>-16</v>
      </c>
      <c r="AEE5">
        <f>IF(AEE8&lt;=100,AEE8,AEE8-255)</f>
        <v>-16</v>
      </c>
      <c r="AEF5">
        <f>IF(AEF8&lt;=100,AEF8,AEF8-255)</f>
        <v>-16</v>
      </c>
      <c r="AEG5">
        <f>IF(AEG8&lt;=100,AEG8,AEG8-255)</f>
        <v>-16</v>
      </c>
      <c r="AEH5">
        <f>IF(AEH8&lt;=100,AEH8,AEH8-255)</f>
        <v>-16</v>
      </c>
      <c r="AEI5">
        <f>IF(AEI8&lt;=100,AEI8,AEI8-255)</f>
        <v>-16</v>
      </c>
      <c r="AEJ5">
        <f>IF(AEJ8&lt;=100,AEJ8,AEJ8-255)</f>
        <v>-16</v>
      </c>
      <c r="AEK5">
        <f>IF(AEK8&lt;=100,AEK8,AEK8-255)</f>
        <v>-16</v>
      </c>
      <c r="AEL5">
        <f>IF(AEL8&lt;=100,AEL8,AEL8-255)</f>
        <v>-16</v>
      </c>
      <c r="AEM5">
        <f>IF(AEM8&lt;=100,AEM8,AEM8-255)</f>
        <v>-16</v>
      </c>
      <c r="AEN5">
        <f>IF(AEN8&lt;=100,AEN8,AEN8-255)</f>
        <v>-16</v>
      </c>
      <c r="AEO5">
        <f>IF(AEO8&lt;=100,AEO8,AEO8-255)</f>
        <v>-16</v>
      </c>
      <c r="AEP5">
        <f>IF(AEP8&lt;=100,AEP8,AEP8-255)</f>
        <v>-16</v>
      </c>
      <c r="AEQ5">
        <f>IF(AEQ8&lt;=100,AEQ8,AEQ8-255)</f>
        <v>-16</v>
      </c>
      <c r="AER5">
        <f>IF(AER8&lt;=100,AER8,AER8-255)</f>
        <v>-16</v>
      </c>
      <c r="AES5">
        <f>IF(AES8&lt;=100,AES8,AES8-255)</f>
        <v>-16</v>
      </c>
      <c r="AET5">
        <f>IF(AET8&lt;=100,AET8,AET8-255)</f>
        <v>-16</v>
      </c>
      <c r="AEU5">
        <f>IF(AEU8&lt;=100,AEU8,AEU8-255)</f>
        <v>-16</v>
      </c>
      <c r="AEV5">
        <f>IF(AEV8&lt;=100,AEV8,AEV8-255)</f>
        <v>-16</v>
      </c>
      <c r="AEW5">
        <f>IF(AEW8&lt;=100,AEW8,AEW8-255)</f>
        <v>-16</v>
      </c>
      <c r="AEX5">
        <f>IF(AEX8&lt;=100,AEX8,AEX8-255)</f>
        <v>-16</v>
      </c>
      <c r="AEY5">
        <f>IF(AEY8&lt;=100,AEY8,AEY8-255)</f>
        <v>-16</v>
      </c>
      <c r="AEZ5">
        <f>IF(AEZ8&lt;=100,AEZ8,AEZ8-255)</f>
        <v>-16</v>
      </c>
      <c r="AFA5">
        <f>IF(AFA8&lt;=100,AFA8,AFA8-255)</f>
        <v>-16</v>
      </c>
      <c r="AFB5">
        <f>IF(AFB8&lt;=100,AFB8,AFB8-255)</f>
        <v>-16</v>
      </c>
      <c r="AFC5">
        <f>IF(AFC8&lt;=100,AFC8,AFC8-255)</f>
        <v>-16</v>
      </c>
      <c r="AFD5">
        <f>IF(AFD8&lt;=100,AFD8,AFD8-255)</f>
        <v>-16</v>
      </c>
      <c r="AFE5">
        <f>IF(AFE8&lt;=100,AFE8,AFE8-255)</f>
        <v>-15</v>
      </c>
      <c r="AFF5">
        <f>IF(AFF8&lt;=100,AFF8,AFF8-255)</f>
        <v>-15</v>
      </c>
      <c r="AFG5">
        <f>IF(AFG8&lt;=100,AFG8,AFG8-255)</f>
        <v>-15</v>
      </c>
      <c r="AFH5">
        <f>IF(AFH8&lt;=100,AFH8,AFH8-255)</f>
        <v>-15</v>
      </c>
      <c r="AFI5">
        <f>IF(AFI8&lt;=100,AFI8,AFI8-255)</f>
        <v>-15</v>
      </c>
      <c r="AFJ5">
        <f>IF(AFJ8&lt;=100,AFJ8,AFJ8-255)</f>
        <v>-15</v>
      </c>
      <c r="AFK5">
        <f>IF(AFK8&lt;=100,AFK8,AFK8-255)</f>
        <v>-15</v>
      </c>
      <c r="AFL5">
        <f>IF(AFL8&lt;=100,AFL8,AFL8-255)</f>
        <v>-15</v>
      </c>
      <c r="AFM5">
        <f>IF(AFM8&lt;=100,AFM8,AFM8-255)</f>
        <v>-15</v>
      </c>
      <c r="AFN5">
        <f>IF(AFN8&lt;=100,AFN8,AFN8-255)</f>
        <v>-15</v>
      </c>
      <c r="AFO5">
        <f>IF(AFO8&lt;=100,AFO8,AFO8-255)</f>
        <v>-15</v>
      </c>
      <c r="AFP5">
        <f>IF(AFP8&lt;=100,AFP8,AFP8-255)</f>
        <v>-15</v>
      </c>
      <c r="AFQ5">
        <f>IF(AFQ8&lt;=100,AFQ8,AFQ8-255)</f>
        <v>-16</v>
      </c>
      <c r="AFR5">
        <f>IF(AFR8&lt;=100,AFR8,AFR8-255)</f>
        <v>-16</v>
      </c>
      <c r="AFS5">
        <f>IF(AFS8&lt;=100,AFS8,AFS8-255)</f>
        <v>-16</v>
      </c>
      <c r="AFT5">
        <f>IF(AFT8&lt;=100,AFT8,AFT8-255)</f>
        <v>-16</v>
      </c>
      <c r="AFU5">
        <f>IF(AFU8&lt;=100,AFU8,AFU8-255)</f>
        <v>-16</v>
      </c>
      <c r="AFV5">
        <f>IF(AFV8&lt;=100,AFV8,AFV8-255)</f>
        <v>-16</v>
      </c>
      <c r="AFW5">
        <f>IF(AFW8&lt;=100,AFW8,AFW8-255)</f>
        <v>-16</v>
      </c>
      <c r="AFX5">
        <f>IF(AFX8&lt;=100,AFX8,AFX8-255)</f>
        <v>-16</v>
      </c>
      <c r="AFY5">
        <f>IF(AFY8&lt;=100,AFY8,AFY8-255)</f>
        <v>-16</v>
      </c>
      <c r="AFZ5">
        <f>IF(AFZ8&lt;=100,AFZ8,AFZ8-255)</f>
        <v>-16</v>
      </c>
      <c r="AGA5">
        <f>IF(AGA8&lt;=100,AGA8,AGA8-255)</f>
        <v>-16</v>
      </c>
      <c r="AGB5">
        <f>IF(AGB8&lt;=100,AGB8,AGB8-255)</f>
        <v>-16</v>
      </c>
      <c r="AGC5">
        <f>IF(AGC8&lt;=100,AGC8,AGC8-255)</f>
        <v>-16</v>
      </c>
      <c r="AGD5">
        <f>IF(AGD8&lt;=100,AGD8,AGD8-255)</f>
        <v>-16</v>
      </c>
      <c r="AGE5">
        <f>IF(AGE8&lt;=100,AGE8,AGE8-255)</f>
        <v>-16</v>
      </c>
      <c r="AGF5">
        <f>IF(AGF8&lt;=100,AGF8,AGF8-255)</f>
        <v>-16</v>
      </c>
      <c r="AGG5">
        <f>IF(AGG8&lt;=100,AGG8,AGG8-255)</f>
        <v>-16</v>
      </c>
      <c r="AGH5">
        <f>IF(AGH8&lt;=100,AGH8,AGH8-255)</f>
        <v>-16</v>
      </c>
      <c r="AGI5">
        <f>IF(AGI8&lt;=100,AGI8,AGI8-255)</f>
        <v>-16</v>
      </c>
      <c r="AGJ5">
        <f>IF(AGJ8&lt;=100,AGJ8,AGJ8-255)</f>
        <v>-16</v>
      </c>
      <c r="AGK5">
        <f>IF(AGK8&lt;=100,AGK8,AGK8-255)</f>
        <v>-16</v>
      </c>
      <c r="AGL5">
        <f>IF(AGL8&lt;=100,AGL8,AGL8-255)</f>
        <v>-16</v>
      </c>
      <c r="AGM5">
        <f>IF(AGM8&lt;=100,AGM8,AGM8-255)</f>
        <v>-16</v>
      </c>
      <c r="AGN5">
        <f>IF(AGN8&lt;=100,AGN8,AGN8-255)</f>
        <v>-16</v>
      </c>
      <c r="AGO5">
        <f>IF(AGO8&lt;=100,AGO8,AGO8-255)</f>
        <v>-16</v>
      </c>
      <c r="AGP5">
        <f>IF(AGP8&lt;=100,AGP8,AGP8-255)</f>
        <v>-16</v>
      </c>
      <c r="AGQ5">
        <f>IF(AGQ8&lt;=100,AGQ8,AGQ8-255)</f>
        <v>-16</v>
      </c>
      <c r="AGR5">
        <f>IF(AGR8&lt;=100,AGR8,AGR8-255)</f>
        <v>-16</v>
      </c>
      <c r="AGS5">
        <f>IF(AGS8&lt;=100,AGS8,AGS8-255)</f>
        <v>-16</v>
      </c>
      <c r="AGT5">
        <f>IF(AGT8&lt;=100,AGT8,AGT8-255)</f>
        <v>-16</v>
      </c>
      <c r="AGU5">
        <f>IF(AGU8&lt;=100,AGU8,AGU8-255)</f>
        <v>-16</v>
      </c>
      <c r="AGV5">
        <f>IF(AGV8&lt;=100,AGV8,AGV8-255)</f>
        <v>-16</v>
      </c>
      <c r="AGW5">
        <f>IF(AGW8&lt;=100,AGW8,AGW8-255)</f>
        <v>-16</v>
      </c>
      <c r="AGX5">
        <f>IF(AGX8&lt;=100,AGX8,AGX8-255)</f>
        <v>-16</v>
      </c>
      <c r="AGY5">
        <f>IF(AGY8&lt;=100,AGY8,AGY8-255)</f>
        <v>-16</v>
      </c>
      <c r="AGZ5">
        <f>IF(AGZ8&lt;=100,AGZ8,AGZ8-255)</f>
        <v>-16</v>
      </c>
      <c r="AHA5">
        <f>IF(AHA8&lt;=100,AHA8,AHA8-255)</f>
        <v>-16</v>
      </c>
      <c r="AHB5">
        <f>IF(AHB8&lt;=100,AHB8,AHB8-255)</f>
        <v>-16</v>
      </c>
      <c r="AHC5">
        <f>IF(AHC8&lt;=100,AHC8,AHC8-255)</f>
        <v>-16</v>
      </c>
      <c r="AHD5">
        <f>IF(AHD8&lt;=100,AHD8,AHD8-255)</f>
        <v>-16</v>
      </c>
      <c r="AHE5">
        <f>IF(AHE8&lt;=100,AHE8,AHE8-255)</f>
        <v>-16</v>
      </c>
      <c r="AHF5">
        <f>IF(AHF8&lt;=100,AHF8,AHF8-255)</f>
        <v>-15</v>
      </c>
      <c r="AHG5">
        <f>IF(AHG8&lt;=100,AHG8,AHG8-255)</f>
        <v>-15</v>
      </c>
      <c r="AHH5">
        <f>IF(AHH8&lt;=100,AHH8,AHH8-255)</f>
        <v>-15</v>
      </c>
      <c r="AHI5">
        <f>IF(AHI8&lt;=100,AHI8,AHI8-255)</f>
        <v>-15</v>
      </c>
      <c r="AHJ5">
        <f>IF(AHJ8&lt;=100,AHJ8,AHJ8-255)</f>
        <v>-15</v>
      </c>
      <c r="AHK5">
        <f>IF(AHK8&lt;=100,AHK8,AHK8-255)</f>
        <v>-15</v>
      </c>
      <c r="AHL5">
        <f>IF(AHL8&lt;=100,AHL8,AHL8-255)</f>
        <v>-15</v>
      </c>
      <c r="AHM5">
        <f>IF(AHM8&lt;=100,AHM8,AHM8-255)</f>
        <v>-16</v>
      </c>
      <c r="AHN5">
        <f>IF(AHN8&lt;=100,AHN8,AHN8-255)</f>
        <v>-16</v>
      </c>
      <c r="AHO5">
        <f>IF(AHO8&lt;=100,AHO8,AHO8-255)</f>
        <v>-16</v>
      </c>
      <c r="AHP5">
        <f>IF(AHP8&lt;=100,AHP8,AHP8-255)</f>
        <v>-16</v>
      </c>
      <c r="AHQ5">
        <f>IF(AHQ8&lt;=100,AHQ8,AHQ8-255)</f>
        <v>-16</v>
      </c>
      <c r="AHR5">
        <f>IF(AHR8&lt;=100,AHR8,AHR8-255)</f>
        <v>-16</v>
      </c>
      <c r="AHS5">
        <f>IF(AHS8&lt;=100,AHS8,AHS8-255)</f>
        <v>-16</v>
      </c>
      <c r="AHT5">
        <f>IF(AHT8&lt;=100,AHT8,AHT8-255)</f>
        <v>-16</v>
      </c>
      <c r="AHU5">
        <f>IF(AHU8&lt;=100,AHU8,AHU8-255)</f>
        <v>-16</v>
      </c>
      <c r="AHV5">
        <f>IF(AHV8&lt;=100,AHV8,AHV8-255)</f>
        <v>-16</v>
      </c>
      <c r="AHW5">
        <f>IF(AHW8&lt;=100,AHW8,AHW8-255)</f>
        <v>-16</v>
      </c>
      <c r="AHX5">
        <f>IF(AHX8&lt;=100,AHX8,AHX8-255)</f>
        <v>-16</v>
      </c>
      <c r="AHY5">
        <f>IF(AHY8&lt;=100,AHY8,AHY8-255)</f>
        <v>-16</v>
      </c>
      <c r="AHZ5">
        <f>IF(AHZ8&lt;=100,AHZ8,AHZ8-255)</f>
        <v>-16</v>
      </c>
      <c r="AIA5">
        <f>IF(AIA8&lt;=100,AIA8,AIA8-255)</f>
        <v>-16</v>
      </c>
      <c r="AIB5">
        <f>IF(AIB8&lt;=100,AIB8,AIB8-255)</f>
        <v>-16</v>
      </c>
      <c r="AIC5">
        <f>IF(AIC8&lt;=100,AIC8,AIC8-255)</f>
        <v>-16</v>
      </c>
      <c r="AID5">
        <f>IF(AID8&lt;=100,AID8,AID8-255)</f>
        <v>-16</v>
      </c>
      <c r="AIE5">
        <f>IF(AIE8&lt;=100,AIE8,AIE8-255)</f>
        <v>-16</v>
      </c>
      <c r="AIF5">
        <f>IF(AIF8&lt;=100,AIF8,AIF8-255)</f>
        <v>-16</v>
      </c>
      <c r="AIG5">
        <f>IF(AIG8&lt;=100,AIG8,AIG8-255)</f>
        <v>-16</v>
      </c>
      <c r="AIH5">
        <f>IF(AIH8&lt;=100,AIH8,AIH8-255)</f>
        <v>-16</v>
      </c>
      <c r="AII5">
        <f>IF(AII8&lt;=100,AII8,AII8-255)</f>
        <v>-16</v>
      </c>
      <c r="AIJ5">
        <f>IF(AIJ8&lt;=100,AIJ8,AIJ8-255)</f>
        <v>-17</v>
      </c>
      <c r="AIK5">
        <f>IF(AIK8&lt;=100,AIK8,AIK8-255)</f>
        <v>-17</v>
      </c>
      <c r="AIL5">
        <f>IF(AIL8&lt;=100,AIL8,AIL8-255)</f>
        <v>-17</v>
      </c>
      <c r="AIM5">
        <f>IF(AIM8&lt;=100,AIM8,AIM8-255)</f>
        <v>-17</v>
      </c>
      <c r="AIN5">
        <f>IF(AIN8&lt;=100,AIN8,AIN8-255)</f>
        <v>-17</v>
      </c>
      <c r="AIO5">
        <f>IF(AIO8&lt;=100,AIO8,AIO8-255)</f>
        <v>-17</v>
      </c>
      <c r="AIP5">
        <f>IF(AIP8&lt;=100,AIP8,AIP8-255)</f>
        <v>-17</v>
      </c>
      <c r="AIQ5">
        <f>IF(AIQ8&lt;=100,AIQ8,AIQ8-255)</f>
        <v>-17</v>
      </c>
      <c r="AIR5">
        <f>IF(AIR8&lt;=100,AIR8,AIR8-255)</f>
        <v>-16</v>
      </c>
      <c r="AIS5">
        <f>IF(AIS8&lt;=100,AIS8,AIS8-255)</f>
        <v>-16</v>
      </c>
      <c r="AIT5">
        <f>IF(AIT8&lt;=100,AIT8,AIT8-255)</f>
        <v>-16</v>
      </c>
      <c r="AIU5">
        <f>IF(AIU8&lt;=100,AIU8,AIU8-255)</f>
        <v>-16</v>
      </c>
      <c r="AIV5">
        <f>IF(AIV8&lt;=100,AIV8,AIV8-255)</f>
        <v>-16</v>
      </c>
      <c r="AIW5">
        <f>IF(AIW8&lt;=100,AIW8,AIW8-255)</f>
        <v>-16</v>
      </c>
      <c r="AIX5">
        <f>IF(AIX8&lt;=100,AIX8,AIX8-255)</f>
        <v>-16</v>
      </c>
      <c r="AIY5">
        <f>IF(AIY8&lt;=100,AIY8,AIY8-255)</f>
        <v>-16</v>
      </c>
      <c r="AIZ5">
        <f>IF(AIZ8&lt;=100,AIZ8,AIZ8-255)</f>
        <v>-16</v>
      </c>
      <c r="AJA5">
        <f>IF(AJA8&lt;=100,AJA8,AJA8-255)</f>
        <v>-16</v>
      </c>
      <c r="AJB5">
        <f>IF(AJB8&lt;=100,AJB8,AJB8-255)</f>
        <v>-16</v>
      </c>
      <c r="AJC5">
        <f>IF(AJC8&lt;=100,AJC8,AJC8-255)</f>
        <v>-16</v>
      </c>
      <c r="AJD5">
        <f>IF(AJD8&lt;=100,AJD8,AJD8-255)</f>
        <v>-16</v>
      </c>
      <c r="AJE5">
        <f>IF(AJE8&lt;=100,AJE8,AJE8-255)</f>
        <v>-16</v>
      </c>
      <c r="AJF5">
        <f>IF(AJF8&lt;=100,AJF8,AJF8-255)</f>
        <v>-16</v>
      </c>
      <c r="AJG5">
        <f>IF(AJG8&lt;=100,AJG8,AJG8-255)</f>
        <v>-16</v>
      </c>
      <c r="AJH5">
        <f>IF(AJH8&lt;=100,AJH8,AJH8-255)</f>
        <v>-16</v>
      </c>
      <c r="AJI5">
        <f>IF(AJI8&lt;=100,AJI8,AJI8-255)</f>
        <v>-16</v>
      </c>
      <c r="AJJ5">
        <f>IF(AJJ8&lt;=100,AJJ8,AJJ8-255)</f>
        <v>-16</v>
      </c>
      <c r="AJK5">
        <f>IF(AJK8&lt;=100,AJK8,AJK8-255)</f>
        <v>-17</v>
      </c>
      <c r="AJL5">
        <f>IF(AJL8&lt;=100,AJL8,AJL8-255)</f>
        <v>-17</v>
      </c>
      <c r="AJM5">
        <f>IF(AJM8&lt;=100,AJM8,AJM8-255)</f>
        <v>-17</v>
      </c>
      <c r="AJN5">
        <f>IF(AJN8&lt;=100,AJN8,AJN8-255)</f>
        <v>-17</v>
      </c>
      <c r="AJO5">
        <f>IF(AJO8&lt;=100,AJO8,AJO8-255)</f>
        <v>-17</v>
      </c>
      <c r="AJP5">
        <f>IF(AJP8&lt;=100,AJP8,AJP8-255)</f>
        <v>-17</v>
      </c>
    </row>
    <row r="8" spans="1:952">
      <c r="A8">
        <v>21</v>
      </c>
      <c r="B8">
        <v>15</v>
      </c>
      <c r="C8">
        <v>12</v>
      </c>
      <c r="D8">
        <v>10</v>
      </c>
      <c r="E8">
        <v>9</v>
      </c>
      <c r="F8">
        <v>9</v>
      </c>
      <c r="G8">
        <v>9</v>
      </c>
      <c r="H8">
        <v>9</v>
      </c>
      <c r="I8">
        <v>8</v>
      </c>
      <c r="J8">
        <v>8</v>
      </c>
      <c r="K8">
        <v>7</v>
      </c>
      <c r="L8">
        <v>7</v>
      </c>
      <c r="M8">
        <v>7</v>
      </c>
      <c r="N8">
        <v>6</v>
      </c>
      <c r="O8">
        <v>6</v>
      </c>
      <c r="P8">
        <v>5</v>
      </c>
      <c r="Q8">
        <v>5</v>
      </c>
      <c r="R8">
        <v>5</v>
      </c>
      <c r="S8">
        <v>5</v>
      </c>
      <c r="T8">
        <v>4</v>
      </c>
      <c r="U8">
        <v>4</v>
      </c>
      <c r="V8">
        <v>3</v>
      </c>
      <c r="W8">
        <v>3</v>
      </c>
      <c r="X8">
        <v>3</v>
      </c>
      <c r="Y8">
        <v>2</v>
      </c>
      <c r="Z8">
        <v>3</v>
      </c>
      <c r="AA8">
        <v>2</v>
      </c>
      <c r="AB8">
        <v>2</v>
      </c>
      <c r="AC8">
        <v>2</v>
      </c>
      <c r="AD8">
        <v>2</v>
      </c>
      <c r="AE8">
        <v>2</v>
      </c>
      <c r="AF8">
        <v>1</v>
      </c>
      <c r="AG8">
        <v>1</v>
      </c>
      <c r="AH8">
        <v>1</v>
      </c>
      <c r="AI8">
        <v>1</v>
      </c>
      <c r="AJ8">
        <v>0</v>
      </c>
      <c r="AK8">
        <v>0</v>
      </c>
      <c r="AL8">
        <v>0</v>
      </c>
      <c r="AM8">
        <v>255</v>
      </c>
      <c r="AN8">
        <v>255</v>
      </c>
      <c r="AO8">
        <v>255</v>
      </c>
      <c r="AP8">
        <v>255</v>
      </c>
      <c r="AQ8">
        <v>254</v>
      </c>
      <c r="AR8">
        <v>254</v>
      </c>
      <c r="AS8">
        <v>254</v>
      </c>
      <c r="AT8">
        <v>254</v>
      </c>
      <c r="AU8">
        <v>254</v>
      </c>
      <c r="AV8">
        <v>254</v>
      </c>
      <c r="AW8">
        <v>254</v>
      </c>
      <c r="AX8">
        <v>253</v>
      </c>
      <c r="AY8">
        <v>253</v>
      </c>
      <c r="AZ8">
        <v>253</v>
      </c>
      <c r="BA8">
        <v>253</v>
      </c>
      <c r="BB8">
        <v>252</v>
      </c>
      <c r="BC8">
        <v>252</v>
      </c>
      <c r="BD8">
        <v>252</v>
      </c>
      <c r="BE8">
        <v>252</v>
      </c>
      <c r="BF8">
        <v>251</v>
      </c>
      <c r="BG8">
        <v>251</v>
      </c>
      <c r="BH8">
        <v>251</v>
      </c>
      <c r="BI8">
        <v>251</v>
      </c>
      <c r="BJ8">
        <v>251</v>
      </c>
      <c r="BK8">
        <v>251</v>
      </c>
      <c r="BL8">
        <v>251</v>
      </c>
      <c r="BM8">
        <v>251</v>
      </c>
      <c r="BN8">
        <v>251</v>
      </c>
      <c r="BO8">
        <v>251</v>
      </c>
      <c r="BP8">
        <v>251</v>
      </c>
      <c r="BQ8">
        <v>251</v>
      </c>
      <c r="BR8">
        <v>251</v>
      </c>
      <c r="BS8">
        <v>251</v>
      </c>
      <c r="BT8">
        <v>251</v>
      </c>
      <c r="BU8">
        <v>251</v>
      </c>
      <c r="BV8">
        <v>251</v>
      </c>
      <c r="BW8">
        <v>251</v>
      </c>
      <c r="BX8">
        <v>251</v>
      </c>
      <c r="BY8">
        <v>251</v>
      </c>
      <c r="BZ8">
        <v>251</v>
      </c>
      <c r="CA8">
        <v>251</v>
      </c>
      <c r="CB8">
        <v>251</v>
      </c>
      <c r="CC8">
        <v>251</v>
      </c>
      <c r="CD8">
        <v>251</v>
      </c>
      <c r="CE8">
        <v>251</v>
      </c>
      <c r="CF8">
        <v>251</v>
      </c>
      <c r="CG8">
        <v>251</v>
      </c>
      <c r="CH8">
        <v>251</v>
      </c>
      <c r="CI8">
        <v>251</v>
      </c>
      <c r="CJ8">
        <v>252</v>
      </c>
      <c r="CK8">
        <v>252</v>
      </c>
      <c r="CL8">
        <v>252</v>
      </c>
      <c r="CM8">
        <v>252</v>
      </c>
      <c r="CN8">
        <v>252</v>
      </c>
      <c r="CO8">
        <v>252</v>
      </c>
      <c r="CP8">
        <v>252</v>
      </c>
      <c r="CQ8">
        <v>251</v>
      </c>
      <c r="CR8">
        <v>251</v>
      </c>
      <c r="CS8">
        <v>251</v>
      </c>
      <c r="CT8">
        <v>251</v>
      </c>
      <c r="CU8">
        <v>251</v>
      </c>
      <c r="CV8">
        <v>251</v>
      </c>
      <c r="CW8">
        <v>251</v>
      </c>
      <c r="CX8">
        <v>251</v>
      </c>
      <c r="CY8">
        <v>251</v>
      </c>
      <c r="CZ8">
        <v>251</v>
      </c>
      <c r="DA8">
        <v>251</v>
      </c>
      <c r="DB8">
        <v>251</v>
      </c>
      <c r="DC8">
        <v>251</v>
      </c>
      <c r="DD8">
        <v>251</v>
      </c>
      <c r="DE8">
        <v>251</v>
      </c>
      <c r="DF8">
        <v>251</v>
      </c>
      <c r="DG8">
        <v>251</v>
      </c>
      <c r="DH8">
        <v>251</v>
      </c>
      <c r="DI8">
        <v>251</v>
      </c>
      <c r="DJ8">
        <v>251</v>
      </c>
      <c r="DK8">
        <v>251</v>
      </c>
      <c r="DL8">
        <v>251</v>
      </c>
      <c r="DM8">
        <v>250</v>
      </c>
      <c r="DN8">
        <v>250</v>
      </c>
      <c r="DO8">
        <v>250</v>
      </c>
      <c r="DP8">
        <v>250</v>
      </c>
      <c r="DQ8">
        <v>251</v>
      </c>
      <c r="DR8">
        <v>251</v>
      </c>
      <c r="DS8">
        <v>252</v>
      </c>
      <c r="DT8">
        <v>252</v>
      </c>
      <c r="DU8">
        <v>252</v>
      </c>
      <c r="DV8">
        <v>252</v>
      </c>
      <c r="DW8">
        <v>253</v>
      </c>
      <c r="DX8">
        <v>253</v>
      </c>
      <c r="DY8">
        <v>253</v>
      </c>
      <c r="DZ8">
        <v>253</v>
      </c>
      <c r="EA8">
        <v>253</v>
      </c>
      <c r="EB8">
        <v>253</v>
      </c>
      <c r="EC8">
        <v>253</v>
      </c>
      <c r="ED8">
        <v>253</v>
      </c>
      <c r="EE8">
        <v>253</v>
      </c>
      <c r="EF8">
        <v>253</v>
      </c>
      <c r="EG8">
        <v>254</v>
      </c>
      <c r="EH8">
        <v>254</v>
      </c>
      <c r="EI8">
        <v>254</v>
      </c>
      <c r="EJ8">
        <v>254</v>
      </c>
      <c r="EK8">
        <v>254</v>
      </c>
      <c r="EL8">
        <v>1</v>
      </c>
      <c r="EM8">
        <v>1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255</v>
      </c>
      <c r="FG8">
        <v>255</v>
      </c>
      <c r="FH8">
        <v>255</v>
      </c>
      <c r="FI8">
        <v>255</v>
      </c>
      <c r="FJ8">
        <v>255</v>
      </c>
      <c r="FK8">
        <v>255</v>
      </c>
      <c r="FL8">
        <v>255</v>
      </c>
      <c r="FM8">
        <v>254</v>
      </c>
      <c r="FN8">
        <v>254</v>
      </c>
      <c r="FO8">
        <v>254</v>
      </c>
      <c r="FP8">
        <v>254</v>
      </c>
      <c r="FQ8">
        <v>254</v>
      </c>
      <c r="FR8">
        <v>254</v>
      </c>
      <c r="FS8">
        <v>254</v>
      </c>
      <c r="FT8">
        <v>254</v>
      </c>
      <c r="FU8">
        <v>254</v>
      </c>
      <c r="FV8">
        <v>254</v>
      </c>
      <c r="FW8">
        <v>254</v>
      </c>
      <c r="FX8">
        <v>254</v>
      </c>
      <c r="FY8">
        <v>254</v>
      </c>
      <c r="FZ8">
        <v>254</v>
      </c>
      <c r="GA8">
        <v>254</v>
      </c>
      <c r="GB8">
        <v>254</v>
      </c>
      <c r="GC8">
        <v>254</v>
      </c>
      <c r="GD8">
        <v>254</v>
      </c>
      <c r="GE8">
        <v>254</v>
      </c>
      <c r="GF8">
        <v>254</v>
      </c>
      <c r="GG8">
        <v>253</v>
      </c>
      <c r="GH8">
        <v>254</v>
      </c>
      <c r="GI8">
        <v>253</v>
      </c>
      <c r="GJ8">
        <v>253</v>
      </c>
      <c r="GK8">
        <v>253</v>
      </c>
      <c r="GL8">
        <v>253</v>
      </c>
      <c r="GM8">
        <v>253</v>
      </c>
      <c r="GN8">
        <v>253</v>
      </c>
      <c r="GO8">
        <v>253</v>
      </c>
      <c r="GP8">
        <v>253</v>
      </c>
      <c r="GQ8">
        <v>253</v>
      </c>
      <c r="GR8">
        <v>253</v>
      </c>
      <c r="GS8">
        <v>253</v>
      </c>
      <c r="GT8">
        <v>253</v>
      </c>
      <c r="GU8">
        <v>253</v>
      </c>
      <c r="GV8">
        <v>253</v>
      </c>
      <c r="GW8">
        <v>253</v>
      </c>
      <c r="GX8">
        <v>253</v>
      </c>
      <c r="GY8">
        <v>253</v>
      </c>
      <c r="GZ8">
        <v>253</v>
      </c>
      <c r="HA8">
        <v>253</v>
      </c>
      <c r="HB8">
        <v>253</v>
      </c>
      <c r="HC8">
        <v>253</v>
      </c>
      <c r="HD8">
        <v>252</v>
      </c>
      <c r="HE8">
        <v>252</v>
      </c>
      <c r="HF8">
        <v>252</v>
      </c>
      <c r="HG8">
        <v>252</v>
      </c>
      <c r="HH8">
        <v>252</v>
      </c>
      <c r="HI8">
        <v>252</v>
      </c>
      <c r="HJ8">
        <v>252</v>
      </c>
      <c r="HK8">
        <v>253</v>
      </c>
      <c r="HL8">
        <v>253</v>
      </c>
      <c r="HM8">
        <v>253</v>
      </c>
      <c r="HN8">
        <v>253</v>
      </c>
      <c r="HO8">
        <v>253</v>
      </c>
      <c r="HP8">
        <v>253</v>
      </c>
      <c r="HQ8">
        <v>253</v>
      </c>
      <c r="HR8">
        <v>253</v>
      </c>
      <c r="HS8">
        <v>253</v>
      </c>
      <c r="HT8">
        <v>253</v>
      </c>
      <c r="HU8">
        <v>253</v>
      </c>
      <c r="HV8">
        <v>253</v>
      </c>
      <c r="HW8">
        <v>254</v>
      </c>
      <c r="HX8">
        <v>254</v>
      </c>
      <c r="HY8">
        <v>254</v>
      </c>
      <c r="HZ8">
        <v>254</v>
      </c>
      <c r="IA8">
        <v>254</v>
      </c>
      <c r="IB8">
        <v>254</v>
      </c>
      <c r="IC8">
        <v>254</v>
      </c>
      <c r="ID8">
        <v>253</v>
      </c>
      <c r="IE8">
        <v>253</v>
      </c>
      <c r="IF8">
        <v>253</v>
      </c>
      <c r="IG8">
        <v>253</v>
      </c>
      <c r="IH8">
        <v>253</v>
      </c>
      <c r="II8">
        <v>253</v>
      </c>
      <c r="IJ8">
        <v>253</v>
      </c>
      <c r="IK8">
        <v>253</v>
      </c>
      <c r="IL8">
        <v>253</v>
      </c>
      <c r="IM8">
        <v>253</v>
      </c>
      <c r="IN8">
        <v>253</v>
      </c>
      <c r="IO8">
        <v>253</v>
      </c>
      <c r="IP8">
        <v>253</v>
      </c>
      <c r="IQ8">
        <v>253</v>
      </c>
      <c r="IR8">
        <v>253</v>
      </c>
      <c r="IS8">
        <v>253</v>
      </c>
      <c r="IT8">
        <v>253</v>
      </c>
      <c r="IU8">
        <v>253</v>
      </c>
      <c r="IV8">
        <v>253</v>
      </c>
      <c r="IW8">
        <v>253</v>
      </c>
      <c r="IX8">
        <v>252</v>
      </c>
      <c r="IY8">
        <v>253</v>
      </c>
      <c r="IZ8">
        <v>253</v>
      </c>
      <c r="JA8">
        <v>253</v>
      </c>
      <c r="JB8">
        <v>252</v>
      </c>
      <c r="JC8">
        <v>252</v>
      </c>
      <c r="JD8">
        <v>252</v>
      </c>
      <c r="JE8">
        <v>252</v>
      </c>
      <c r="JF8">
        <v>252</v>
      </c>
      <c r="JG8">
        <v>254</v>
      </c>
      <c r="JH8">
        <v>254</v>
      </c>
      <c r="JI8">
        <v>253</v>
      </c>
      <c r="JJ8">
        <v>253</v>
      </c>
      <c r="JK8">
        <v>253</v>
      </c>
      <c r="JL8">
        <v>252</v>
      </c>
      <c r="JM8">
        <v>252</v>
      </c>
      <c r="JN8">
        <v>252</v>
      </c>
      <c r="JO8">
        <v>252</v>
      </c>
      <c r="JP8">
        <v>252</v>
      </c>
      <c r="JQ8">
        <v>252</v>
      </c>
      <c r="JR8">
        <v>252</v>
      </c>
      <c r="JS8">
        <v>252</v>
      </c>
      <c r="JT8">
        <v>252</v>
      </c>
      <c r="JU8">
        <v>252</v>
      </c>
      <c r="JV8">
        <v>252</v>
      </c>
      <c r="JW8">
        <v>252</v>
      </c>
      <c r="JX8">
        <v>252</v>
      </c>
      <c r="JY8">
        <v>253</v>
      </c>
      <c r="JZ8">
        <v>253</v>
      </c>
      <c r="KA8">
        <v>253</v>
      </c>
      <c r="KB8">
        <v>253</v>
      </c>
      <c r="KC8">
        <v>253</v>
      </c>
      <c r="KD8">
        <v>253</v>
      </c>
      <c r="KE8">
        <v>253</v>
      </c>
      <c r="KF8">
        <v>253</v>
      </c>
      <c r="KG8">
        <v>253</v>
      </c>
      <c r="KH8">
        <v>253</v>
      </c>
      <c r="KI8">
        <v>253</v>
      </c>
      <c r="KJ8">
        <v>253</v>
      </c>
      <c r="KK8">
        <v>253</v>
      </c>
      <c r="KL8">
        <v>253</v>
      </c>
      <c r="KM8">
        <v>253</v>
      </c>
      <c r="KN8">
        <v>253</v>
      </c>
      <c r="KO8">
        <v>253</v>
      </c>
      <c r="KP8">
        <v>253</v>
      </c>
      <c r="KQ8">
        <v>253</v>
      </c>
      <c r="KR8">
        <v>253</v>
      </c>
      <c r="KS8">
        <v>253</v>
      </c>
      <c r="KT8">
        <v>253</v>
      </c>
      <c r="KU8">
        <v>252</v>
      </c>
      <c r="KV8">
        <v>252</v>
      </c>
      <c r="KW8">
        <v>252</v>
      </c>
      <c r="KX8">
        <v>252</v>
      </c>
      <c r="KY8">
        <v>252</v>
      </c>
      <c r="KZ8">
        <v>252</v>
      </c>
      <c r="LA8">
        <v>252</v>
      </c>
      <c r="LB8">
        <v>252</v>
      </c>
      <c r="LC8">
        <v>252</v>
      </c>
      <c r="LD8">
        <v>252</v>
      </c>
      <c r="LE8">
        <v>252</v>
      </c>
      <c r="LF8">
        <v>252</v>
      </c>
      <c r="LG8">
        <v>252</v>
      </c>
      <c r="LH8">
        <v>252</v>
      </c>
      <c r="LI8">
        <v>252</v>
      </c>
      <c r="LJ8">
        <v>252</v>
      </c>
      <c r="LK8">
        <v>252</v>
      </c>
      <c r="LL8">
        <v>252</v>
      </c>
      <c r="LM8">
        <v>252</v>
      </c>
      <c r="LN8">
        <v>252</v>
      </c>
      <c r="LO8">
        <v>252</v>
      </c>
      <c r="LP8">
        <v>252</v>
      </c>
      <c r="LQ8">
        <v>251</v>
      </c>
      <c r="LR8">
        <v>251</v>
      </c>
      <c r="LS8">
        <v>251</v>
      </c>
      <c r="LT8">
        <v>251</v>
      </c>
      <c r="LU8">
        <v>251</v>
      </c>
      <c r="LV8">
        <v>251</v>
      </c>
      <c r="LW8">
        <v>251</v>
      </c>
      <c r="LX8">
        <v>251</v>
      </c>
      <c r="LY8">
        <v>251</v>
      </c>
      <c r="LZ8">
        <v>251</v>
      </c>
      <c r="MA8">
        <v>251</v>
      </c>
      <c r="MB8">
        <v>251</v>
      </c>
      <c r="MC8">
        <v>252</v>
      </c>
      <c r="MD8">
        <v>252</v>
      </c>
      <c r="ME8">
        <v>252</v>
      </c>
      <c r="MF8">
        <v>252</v>
      </c>
      <c r="MG8">
        <v>252</v>
      </c>
      <c r="MH8">
        <v>252</v>
      </c>
      <c r="MI8">
        <v>252</v>
      </c>
      <c r="MJ8">
        <v>252</v>
      </c>
      <c r="MK8">
        <v>252</v>
      </c>
      <c r="ML8">
        <v>252</v>
      </c>
      <c r="MM8">
        <v>252</v>
      </c>
      <c r="MN8">
        <v>252</v>
      </c>
      <c r="MO8">
        <v>252</v>
      </c>
      <c r="MP8">
        <v>252</v>
      </c>
      <c r="MQ8">
        <v>252</v>
      </c>
      <c r="MR8">
        <v>252</v>
      </c>
      <c r="MS8">
        <v>252</v>
      </c>
      <c r="MT8">
        <v>252</v>
      </c>
      <c r="MU8">
        <v>252</v>
      </c>
      <c r="MV8">
        <v>252</v>
      </c>
      <c r="MW8">
        <v>252</v>
      </c>
      <c r="MX8">
        <v>252</v>
      </c>
      <c r="MY8">
        <v>252</v>
      </c>
      <c r="MZ8">
        <v>252</v>
      </c>
      <c r="NA8">
        <v>252</v>
      </c>
      <c r="NB8">
        <v>252</v>
      </c>
      <c r="NC8">
        <v>251</v>
      </c>
      <c r="ND8">
        <v>251</v>
      </c>
      <c r="NE8">
        <v>251</v>
      </c>
      <c r="NF8">
        <v>251</v>
      </c>
      <c r="NG8">
        <v>251</v>
      </c>
      <c r="NH8">
        <v>251</v>
      </c>
      <c r="NI8">
        <v>251</v>
      </c>
      <c r="NJ8">
        <v>251</v>
      </c>
      <c r="NK8">
        <v>251</v>
      </c>
      <c r="NL8">
        <v>251</v>
      </c>
      <c r="NM8">
        <v>251</v>
      </c>
      <c r="NN8">
        <v>251</v>
      </c>
      <c r="NO8">
        <v>251</v>
      </c>
      <c r="NP8">
        <v>251</v>
      </c>
      <c r="NQ8">
        <v>251</v>
      </c>
      <c r="NR8">
        <v>251</v>
      </c>
      <c r="NS8">
        <v>251</v>
      </c>
      <c r="NT8">
        <v>251</v>
      </c>
      <c r="NU8">
        <v>251</v>
      </c>
      <c r="NV8">
        <v>251</v>
      </c>
      <c r="NW8">
        <v>250</v>
      </c>
      <c r="NX8">
        <v>250</v>
      </c>
      <c r="NY8">
        <v>250</v>
      </c>
      <c r="NZ8">
        <v>250</v>
      </c>
      <c r="OA8">
        <v>250</v>
      </c>
      <c r="OB8">
        <v>250</v>
      </c>
      <c r="OC8">
        <v>250</v>
      </c>
      <c r="OD8">
        <v>251</v>
      </c>
      <c r="OE8">
        <v>251</v>
      </c>
      <c r="OF8">
        <v>251</v>
      </c>
      <c r="OG8">
        <v>251</v>
      </c>
      <c r="OH8">
        <v>251</v>
      </c>
      <c r="OI8">
        <v>251</v>
      </c>
      <c r="OJ8">
        <v>251</v>
      </c>
      <c r="OK8">
        <v>252</v>
      </c>
      <c r="OL8">
        <v>252</v>
      </c>
      <c r="OM8">
        <v>252</v>
      </c>
      <c r="ON8">
        <v>252</v>
      </c>
      <c r="OO8">
        <v>252</v>
      </c>
      <c r="OP8">
        <v>252</v>
      </c>
      <c r="OQ8">
        <v>252</v>
      </c>
      <c r="OR8">
        <v>252</v>
      </c>
      <c r="OS8">
        <v>252</v>
      </c>
      <c r="OT8">
        <v>252</v>
      </c>
      <c r="OU8">
        <v>252</v>
      </c>
      <c r="OV8">
        <v>252</v>
      </c>
      <c r="OW8">
        <v>252</v>
      </c>
      <c r="OX8">
        <v>252</v>
      </c>
      <c r="OY8">
        <v>252</v>
      </c>
      <c r="OZ8">
        <v>252</v>
      </c>
      <c r="PA8">
        <v>252</v>
      </c>
      <c r="PB8">
        <v>252</v>
      </c>
      <c r="PC8">
        <v>252</v>
      </c>
      <c r="PD8">
        <v>251</v>
      </c>
      <c r="PE8">
        <v>251</v>
      </c>
      <c r="PF8">
        <v>251</v>
      </c>
      <c r="PG8">
        <v>251</v>
      </c>
      <c r="PH8">
        <v>251</v>
      </c>
      <c r="PI8">
        <v>251</v>
      </c>
      <c r="PJ8">
        <v>251</v>
      </c>
      <c r="PK8">
        <v>250</v>
      </c>
      <c r="PL8">
        <v>250</v>
      </c>
      <c r="PM8">
        <v>250</v>
      </c>
      <c r="PN8">
        <v>250</v>
      </c>
      <c r="PO8">
        <v>250</v>
      </c>
      <c r="PP8">
        <v>250</v>
      </c>
      <c r="PQ8">
        <v>250</v>
      </c>
      <c r="PR8">
        <v>250</v>
      </c>
      <c r="PS8">
        <v>250</v>
      </c>
      <c r="PT8">
        <v>250</v>
      </c>
      <c r="PU8">
        <v>250</v>
      </c>
      <c r="PV8">
        <v>250</v>
      </c>
      <c r="PW8">
        <v>250</v>
      </c>
      <c r="PX8">
        <v>249</v>
      </c>
      <c r="PY8">
        <v>249</v>
      </c>
      <c r="PZ8">
        <v>249</v>
      </c>
      <c r="QA8">
        <v>249</v>
      </c>
      <c r="QB8">
        <v>249</v>
      </c>
      <c r="QC8">
        <v>249</v>
      </c>
      <c r="QD8">
        <v>249</v>
      </c>
      <c r="QE8">
        <v>249</v>
      </c>
      <c r="QF8">
        <v>249</v>
      </c>
      <c r="QG8">
        <v>249</v>
      </c>
      <c r="QH8">
        <v>248</v>
      </c>
      <c r="QI8">
        <v>248</v>
      </c>
      <c r="QJ8">
        <v>248</v>
      </c>
      <c r="QK8">
        <v>248</v>
      </c>
      <c r="QL8">
        <v>248</v>
      </c>
      <c r="QM8">
        <v>248</v>
      </c>
      <c r="QN8">
        <v>247</v>
      </c>
      <c r="QO8">
        <v>247</v>
      </c>
      <c r="QP8">
        <v>248</v>
      </c>
      <c r="QQ8">
        <v>248</v>
      </c>
      <c r="QR8">
        <v>248</v>
      </c>
      <c r="QS8">
        <v>248</v>
      </c>
      <c r="QT8">
        <v>248</v>
      </c>
      <c r="QU8">
        <v>248</v>
      </c>
      <c r="QV8">
        <v>248</v>
      </c>
      <c r="QW8">
        <v>248</v>
      </c>
      <c r="QX8">
        <v>248</v>
      </c>
      <c r="QY8">
        <v>248</v>
      </c>
      <c r="QZ8">
        <v>248</v>
      </c>
      <c r="RA8">
        <v>248</v>
      </c>
      <c r="RB8">
        <v>248</v>
      </c>
      <c r="RC8">
        <v>248</v>
      </c>
      <c r="RD8">
        <v>248</v>
      </c>
      <c r="RE8">
        <v>248</v>
      </c>
      <c r="RF8">
        <v>248</v>
      </c>
      <c r="RG8">
        <v>248</v>
      </c>
      <c r="RH8">
        <v>248</v>
      </c>
      <c r="RI8">
        <v>248</v>
      </c>
      <c r="RJ8">
        <v>248</v>
      </c>
      <c r="RK8">
        <v>248</v>
      </c>
      <c r="RL8">
        <v>248</v>
      </c>
      <c r="RM8">
        <v>248</v>
      </c>
      <c r="RN8">
        <v>248</v>
      </c>
      <c r="RO8">
        <v>248</v>
      </c>
      <c r="RP8">
        <v>247</v>
      </c>
      <c r="RQ8">
        <v>247</v>
      </c>
      <c r="RR8">
        <v>247</v>
      </c>
      <c r="RS8">
        <v>247</v>
      </c>
      <c r="RT8">
        <v>247</v>
      </c>
      <c r="RU8">
        <v>246</v>
      </c>
      <c r="RV8">
        <v>246</v>
      </c>
      <c r="RW8">
        <v>246</v>
      </c>
      <c r="RX8">
        <v>246</v>
      </c>
      <c r="RY8">
        <v>245</v>
      </c>
      <c r="RZ8">
        <v>245</v>
      </c>
      <c r="SA8">
        <v>245</v>
      </c>
      <c r="SB8">
        <v>245</v>
      </c>
      <c r="SC8">
        <v>245</v>
      </c>
      <c r="SD8">
        <v>245</v>
      </c>
      <c r="SE8">
        <v>245</v>
      </c>
      <c r="SF8">
        <v>244</v>
      </c>
      <c r="SG8">
        <v>244</v>
      </c>
      <c r="SH8">
        <v>244</v>
      </c>
      <c r="SI8">
        <v>244</v>
      </c>
      <c r="SJ8">
        <v>244</v>
      </c>
      <c r="SK8">
        <v>244</v>
      </c>
      <c r="SL8">
        <v>244</v>
      </c>
      <c r="SM8">
        <v>244</v>
      </c>
      <c r="SN8">
        <v>243</v>
      </c>
      <c r="SO8">
        <v>243</v>
      </c>
      <c r="SP8">
        <v>243</v>
      </c>
      <c r="SQ8">
        <v>243</v>
      </c>
      <c r="SR8">
        <v>243</v>
      </c>
      <c r="SS8">
        <v>243</v>
      </c>
      <c r="ST8">
        <v>243</v>
      </c>
      <c r="SU8">
        <v>243</v>
      </c>
      <c r="SV8">
        <v>243</v>
      </c>
      <c r="SW8">
        <v>242</v>
      </c>
      <c r="SX8">
        <v>242</v>
      </c>
      <c r="SY8">
        <v>242</v>
      </c>
      <c r="SZ8">
        <v>242</v>
      </c>
      <c r="TA8">
        <v>242</v>
      </c>
      <c r="TB8">
        <v>242</v>
      </c>
      <c r="TC8">
        <v>242</v>
      </c>
      <c r="TD8">
        <v>242</v>
      </c>
      <c r="TE8">
        <v>242</v>
      </c>
      <c r="TF8">
        <v>242</v>
      </c>
      <c r="TG8">
        <v>242</v>
      </c>
      <c r="TH8">
        <v>242</v>
      </c>
      <c r="TI8">
        <v>242</v>
      </c>
      <c r="TJ8">
        <v>242</v>
      </c>
      <c r="TK8">
        <v>242</v>
      </c>
      <c r="TL8">
        <v>242</v>
      </c>
      <c r="TM8">
        <v>242</v>
      </c>
      <c r="TN8">
        <v>242</v>
      </c>
      <c r="TO8">
        <v>242</v>
      </c>
      <c r="TP8">
        <v>242</v>
      </c>
      <c r="TQ8">
        <v>242</v>
      </c>
      <c r="TR8">
        <v>242</v>
      </c>
      <c r="TS8">
        <v>242</v>
      </c>
      <c r="TT8">
        <v>242</v>
      </c>
      <c r="TU8">
        <v>242</v>
      </c>
      <c r="TV8">
        <v>242</v>
      </c>
      <c r="TW8">
        <v>242</v>
      </c>
      <c r="TX8">
        <v>242</v>
      </c>
      <c r="TY8">
        <v>242</v>
      </c>
      <c r="TZ8">
        <v>242</v>
      </c>
      <c r="UA8">
        <v>242</v>
      </c>
      <c r="UB8">
        <v>242</v>
      </c>
      <c r="UC8">
        <v>242</v>
      </c>
      <c r="UD8">
        <v>242</v>
      </c>
      <c r="UE8">
        <v>242</v>
      </c>
      <c r="UF8">
        <v>242</v>
      </c>
      <c r="UG8">
        <v>242</v>
      </c>
      <c r="UH8">
        <v>242</v>
      </c>
      <c r="UI8">
        <v>241</v>
      </c>
      <c r="UJ8">
        <v>241</v>
      </c>
      <c r="UK8">
        <v>241</v>
      </c>
      <c r="UL8">
        <v>241</v>
      </c>
      <c r="UM8">
        <v>241</v>
      </c>
      <c r="UN8">
        <v>241</v>
      </c>
      <c r="UO8">
        <v>241</v>
      </c>
      <c r="UP8">
        <v>241</v>
      </c>
      <c r="UQ8">
        <v>241</v>
      </c>
      <c r="UR8">
        <v>241</v>
      </c>
      <c r="US8">
        <v>241</v>
      </c>
      <c r="UT8">
        <v>241</v>
      </c>
      <c r="UU8">
        <v>241</v>
      </c>
      <c r="UV8">
        <v>241</v>
      </c>
      <c r="UW8">
        <v>241</v>
      </c>
      <c r="UX8">
        <v>241</v>
      </c>
      <c r="UY8">
        <v>240</v>
      </c>
      <c r="UZ8">
        <v>241</v>
      </c>
      <c r="VA8">
        <v>240</v>
      </c>
      <c r="VB8">
        <v>240</v>
      </c>
      <c r="VC8">
        <v>240</v>
      </c>
      <c r="VD8">
        <v>240</v>
      </c>
      <c r="VE8">
        <v>240</v>
      </c>
      <c r="VF8">
        <v>240</v>
      </c>
      <c r="VG8">
        <v>240</v>
      </c>
      <c r="VH8">
        <v>240</v>
      </c>
      <c r="VI8">
        <v>240</v>
      </c>
      <c r="VJ8">
        <v>240</v>
      </c>
      <c r="VK8">
        <v>240</v>
      </c>
      <c r="VL8">
        <v>240</v>
      </c>
      <c r="VM8">
        <v>240</v>
      </c>
      <c r="VN8">
        <v>240</v>
      </c>
      <c r="VO8">
        <v>240</v>
      </c>
      <c r="VP8">
        <v>240</v>
      </c>
      <c r="VQ8">
        <v>240</v>
      </c>
      <c r="VR8">
        <v>240</v>
      </c>
      <c r="VS8">
        <v>240</v>
      </c>
      <c r="VT8">
        <v>240</v>
      </c>
      <c r="VU8">
        <v>240</v>
      </c>
      <c r="VV8">
        <v>240</v>
      </c>
      <c r="VW8">
        <v>240</v>
      </c>
      <c r="VX8">
        <v>240</v>
      </c>
      <c r="VY8">
        <v>240</v>
      </c>
      <c r="VZ8">
        <v>240</v>
      </c>
      <c r="WA8">
        <v>240</v>
      </c>
      <c r="WB8">
        <v>240</v>
      </c>
      <c r="WC8">
        <v>240</v>
      </c>
      <c r="WD8">
        <v>240</v>
      </c>
      <c r="WE8">
        <v>240</v>
      </c>
      <c r="WF8">
        <v>240</v>
      </c>
      <c r="WG8">
        <v>240</v>
      </c>
      <c r="WH8">
        <v>240</v>
      </c>
      <c r="WI8">
        <v>240</v>
      </c>
      <c r="WJ8">
        <v>240</v>
      </c>
      <c r="WK8">
        <v>240</v>
      </c>
      <c r="WL8">
        <v>240</v>
      </c>
      <c r="WM8">
        <v>240</v>
      </c>
      <c r="WN8">
        <v>241</v>
      </c>
      <c r="WO8">
        <v>240</v>
      </c>
      <c r="WP8">
        <v>240</v>
      </c>
      <c r="WQ8">
        <v>240</v>
      </c>
      <c r="WR8">
        <v>240</v>
      </c>
      <c r="WS8">
        <v>240</v>
      </c>
      <c r="WT8">
        <v>240</v>
      </c>
      <c r="WU8">
        <v>240</v>
      </c>
      <c r="WV8">
        <v>240</v>
      </c>
      <c r="WW8">
        <v>240</v>
      </c>
      <c r="WX8">
        <v>240</v>
      </c>
      <c r="WY8">
        <v>240</v>
      </c>
      <c r="WZ8">
        <v>240</v>
      </c>
      <c r="XA8">
        <v>240</v>
      </c>
      <c r="XB8">
        <v>240</v>
      </c>
      <c r="XC8">
        <v>240</v>
      </c>
      <c r="XD8">
        <v>240</v>
      </c>
      <c r="XE8">
        <v>240</v>
      </c>
      <c r="XF8">
        <v>240</v>
      </c>
      <c r="XG8">
        <v>240</v>
      </c>
      <c r="XH8">
        <v>239</v>
      </c>
      <c r="XI8">
        <v>240</v>
      </c>
      <c r="XJ8">
        <v>239</v>
      </c>
      <c r="XK8">
        <v>239</v>
      </c>
      <c r="XL8">
        <v>239</v>
      </c>
      <c r="XM8">
        <v>239</v>
      </c>
      <c r="XN8">
        <v>239</v>
      </c>
      <c r="XO8">
        <v>239</v>
      </c>
      <c r="XP8">
        <v>239</v>
      </c>
      <c r="XQ8">
        <v>239</v>
      </c>
      <c r="XR8">
        <v>239</v>
      </c>
      <c r="XS8">
        <v>239</v>
      </c>
      <c r="XT8">
        <v>239</v>
      </c>
      <c r="XU8">
        <v>239</v>
      </c>
      <c r="XV8">
        <v>239</v>
      </c>
      <c r="XW8">
        <v>239</v>
      </c>
      <c r="XX8">
        <v>239</v>
      </c>
      <c r="XY8">
        <v>239</v>
      </c>
      <c r="XZ8">
        <v>239</v>
      </c>
      <c r="YA8">
        <v>239</v>
      </c>
      <c r="YB8">
        <v>239</v>
      </c>
      <c r="YC8">
        <v>240</v>
      </c>
      <c r="YD8">
        <v>239</v>
      </c>
      <c r="YE8">
        <v>240</v>
      </c>
      <c r="YF8">
        <v>240</v>
      </c>
      <c r="YG8">
        <v>240</v>
      </c>
      <c r="YH8">
        <v>240</v>
      </c>
      <c r="YI8">
        <v>240</v>
      </c>
      <c r="YJ8">
        <v>240</v>
      </c>
      <c r="YK8">
        <v>240</v>
      </c>
      <c r="YL8">
        <v>240</v>
      </c>
      <c r="YM8">
        <v>240</v>
      </c>
      <c r="YN8">
        <v>240</v>
      </c>
      <c r="YO8">
        <v>240</v>
      </c>
      <c r="YP8">
        <v>240</v>
      </c>
      <c r="YQ8">
        <v>240</v>
      </c>
      <c r="YR8">
        <v>240</v>
      </c>
      <c r="YS8">
        <v>240</v>
      </c>
      <c r="YT8">
        <v>240</v>
      </c>
      <c r="YU8">
        <v>240</v>
      </c>
      <c r="YV8">
        <v>240</v>
      </c>
      <c r="YW8">
        <v>240</v>
      </c>
      <c r="YX8">
        <v>240</v>
      </c>
      <c r="YY8">
        <v>240</v>
      </c>
      <c r="YZ8">
        <v>240</v>
      </c>
      <c r="ZA8">
        <v>240</v>
      </c>
      <c r="ZB8">
        <v>240</v>
      </c>
      <c r="ZC8">
        <v>240</v>
      </c>
      <c r="ZD8">
        <v>240</v>
      </c>
      <c r="ZE8">
        <v>239</v>
      </c>
      <c r="ZF8">
        <v>240</v>
      </c>
      <c r="ZG8">
        <v>239</v>
      </c>
      <c r="ZH8">
        <v>239</v>
      </c>
      <c r="ZI8">
        <v>239</v>
      </c>
      <c r="ZJ8">
        <v>239</v>
      </c>
      <c r="ZK8">
        <v>239</v>
      </c>
      <c r="ZL8">
        <v>239</v>
      </c>
      <c r="ZM8">
        <v>239</v>
      </c>
      <c r="ZN8">
        <v>239</v>
      </c>
      <c r="ZO8">
        <v>239</v>
      </c>
      <c r="ZP8">
        <v>239</v>
      </c>
      <c r="ZQ8">
        <v>239</v>
      </c>
      <c r="ZR8">
        <v>239</v>
      </c>
      <c r="ZS8">
        <v>239</v>
      </c>
      <c r="ZT8">
        <v>239</v>
      </c>
      <c r="ZU8">
        <v>239</v>
      </c>
      <c r="ZV8">
        <v>239</v>
      </c>
      <c r="ZW8">
        <v>239</v>
      </c>
      <c r="ZX8">
        <v>239</v>
      </c>
      <c r="ZY8">
        <v>239</v>
      </c>
      <c r="ZZ8">
        <v>239</v>
      </c>
      <c r="AAA8">
        <v>239</v>
      </c>
      <c r="AAB8">
        <v>239</v>
      </c>
      <c r="AAC8">
        <v>239</v>
      </c>
      <c r="AAD8">
        <v>239</v>
      </c>
      <c r="AAE8">
        <v>239</v>
      </c>
      <c r="AAF8">
        <v>239</v>
      </c>
      <c r="AAG8">
        <v>239</v>
      </c>
      <c r="AAH8">
        <v>239</v>
      </c>
      <c r="AAI8">
        <v>239</v>
      </c>
      <c r="AAJ8">
        <v>239</v>
      </c>
      <c r="AAK8">
        <v>239</v>
      </c>
      <c r="AAL8">
        <v>239</v>
      </c>
      <c r="AAM8">
        <v>239</v>
      </c>
      <c r="AAN8">
        <v>239</v>
      </c>
      <c r="AAO8">
        <v>240</v>
      </c>
      <c r="AAP8">
        <v>240</v>
      </c>
      <c r="AAQ8">
        <v>239</v>
      </c>
      <c r="AAR8">
        <v>240</v>
      </c>
      <c r="AAS8">
        <v>239</v>
      </c>
      <c r="AAT8">
        <v>240</v>
      </c>
      <c r="AAU8">
        <v>240</v>
      </c>
      <c r="AAV8">
        <v>240</v>
      </c>
      <c r="AAW8">
        <v>240</v>
      </c>
      <c r="AAX8">
        <v>240</v>
      </c>
      <c r="AAY8">
        <v>240</v>
      </c>
      <c r="AAZ8">
        <v>240</v>
      </c>
      <c r="ABA8">
        <v>240</v>
      </c>
      <c r="ABB8">
        <v>240</v>
      </c>
      <c r="ABC8">
        <v>240</v>
      </c>
      <c r="ABD8">
        <v>240</v>
      </c>
      <c r="ABE8">
        <v>240</v>
      </c>
      <c r="ABF8">
        <v>239</v>
      </c>
      <c r="ABG8">
        <v>239</v>
      </c>
      <c r="ABH8">
        <v>240</v>
      </c>
      <c r="ABI8">
        <v>240</v>
      </c>
      <c r="ABJ8">
        <v>239</v>
      </c>
      <c r="ABK8">
        <v>239</v>
      </c>
      <c r="ABL8">
        <v>239</v>
      </c>
      <c r="ABM8">
        <v>239</v>
      </c>
      <c r="ABN8">
        <v>239</v>
      </c>
      <c r="ABO8">
        <v>239</v>
      </c>
      <c r="ABP8">
        <v>239</v>
      </c>
      <c r="ABQ8">
        <v>239</v>
      </c>
      <c r="ABR8">
        <v>239</v>
      </c>
      <c r="ABS8">
        <v>239</v>
      </c>
      <c r="ABT8">
        <v>239</v>
      </c>
      <c r="ABU8">
        <v>239</v>
      </c>
      <c r="ABV8">
        <v>239</v>
      </c>
      <c r="ABW8">
        <v>239</v>
      </c>
      <c r="ABX8">
        <v>239</v>
      </c>
      <c r="ABY8">
        <v>239</v>
      </c>
      <c r="ABZ8">
        <v>239</v>
      </c>
      <c r="ACA8">
        <v>239</v>
      </c>
      <c r="ACB8">
        <v>239</v>
      </c>
      <c r="ACC8">
        <v>239</v>
      </c>
      <c r="ACD8">
        <v>239</v>
      </c>
      <c r="ACE8">
        <v>239</v>
      </c>
      <c r="ACF8">
        <v>239</v>
      </c>
      <c r="ACG8">
        <v>239</v>
      </c>
      <c r="ACH8">
        <v>239</v>
      </c>
      <c r="ACI8">
        <v>239</v>
      </c>
      <c r="ACJ8">
        <v>239</v>
      </c>
      <c r="ACK8">
        <v>239</v>
      </c>
      <c r="ACL8">
        <v>239</v>
      </c>
      <c r="ACM8">
        <v>239</v>
      </c>
      <c r="ACN8">
        <v>239</v>
      </c>
      <c r="ACO8">
        <v>239</v>
      </c>
      <c r="ACP8">
        <v>239</v>
      </c>
      <c r="ACQ8">
        <v>239</v>
      </c>
      <c r="ACR8">
        <v>239</v>
      </c>
      <c r="ACS8">
        <v>239</v>
      </c>
      <c r="ACT8">
        <v>239</v>
      </c>
      <c r="ACU8">
        <v>239</v>
      </c>
      <c r="ACV8">
        <v>239</v>
      </c>
      <c r="ACW8">
        <v>240</v>
      </c>
      <c r="ACX8">
        <v>239</v>
      </c>
      <c r="ACY8">
        <v>240</v>
      </c>
      <c r="ACZ8">
        <v>240</v>
      </c>
      <c r="ADA8">
        <v>240</v>
      </c>
      <c r="ADB8">
        <v>240</v>
      </c>
      <c r="ADC8">
        <v>240</v>
      </c>
      <c r="ADD8">
        <v>240</v>
      </c>
      <c r="ADE8">
        <v>240</v>
      </c>
      <c r="ADF8">
        <v>240</v>
      </c>
      <c r="ADG8">
        <v>240</v>
      </c>
      <c r="ADH8">
        <v>240</v>
      </c>
      <c r="ADI8">
        <v>240</v>
      </c>
      <c r="ADJ8">
        <v>239</v>
      </c>
      <c r="ADK8">
        <v>239</v>
      </c>
      <c r="ADL8">
        <v>239</v>
      </c>
      <c r="ADM8">
        <v>239</v>
      </c>
      <c r="ADN8">
        <v>239</v>
      </c>
      <c r="ADO8">
        <v>239</v>
      </c>
      <c r="ADP8">
        <v>239</v>
      </c>
      <c r="ADQ8">
        <v>239</v>
      </c>
      <c r="ADR8">
        <v>239</v>
      </c>
      <c r="ADS8">
        <v>239</v>
      </c>
      <c r="ADT8">
        <v>239</v>
      </c>
      <c r="ADU8">
        <v>239</v>
      </c>
      <c r="ADV8">
        <v>239</v>
      </c>
      <c r="ADW8">
        <v>239</v>
      </c>
      <c r="ADX8">
        <v>239</v>
      </c>
      <c r="ADY8">
        <v>239</v>
      </c>
      <c r="ADZ8">
        <v>239</v>
      </c>
      <c r="AEA8">
        <v>239</v>
      </c>
      <c r="AEB8">
        <v>239</v>
      </c>
      <c r="AEC8">
        <v>239</v>
      </c>
      <c r="AED8">
        <v>239</v>
      </c>
      <c r="AEE8">
        <v>239</v>
      </c>
      <c r="AEF8">
        <v>239</v>
      </c>
      <c r="AEG8">
        <v>239</v>
      </c>
      <c r="AEH8">
        <v>239</v>
      </c>
      <c r="AEI8">
        <v>239</v>
      </c>
      <c r="AEJ8">
        <v>239</v>
      </c>
      <c r="AEK8">
        <v>239</v>
      </c>
      <c r="AEL8">
        <v>239</v>
      </c>
      <c r="AEM8">
        <v>239</v>
      </c>
      <c r="AEN8">
        <v>239</v>
      </c>
      <c r="AEO8">
        <v>239</v>
      </c>
      <c r="AEP8">
        <v>239</v>
      </c>
      <c r="AEQ8">
        <v>239</v>
      </c>
      <c r="AER8">
        <v>239</v>
      </c>
      <c r="AES8">
        <v>239</v>
      </c>
      <c r="AET8">
        <v>239</v>
      </c>
      <c r="AEU8">
        <v>239</v>
      </c>
      <c r="AEV8">
        <v>239</v>
      </c>
      <c r="AEW8">
        <v>239</v>
      </c>
      <c r="AEX8">
        <v>239</v>
      </c>
      <c r="AEY8">
        <v>239</v>
      </c>
      <c r="AEZ8">
        <v>239</v>
      </c>
      <c r="AFA8">
        <v>239</v>
      </c>
      <c r="AFB8">
        <v>239</v>
      </c>
      <c r="AFC8">
        <v>239</v>
      </c>
      <c r="AFD8">
        <v>239</v>
      </c>
      <c r="AFE8">
        <v>240</v>
      </c>
      <c r="AFF8">
        <v>240</v>
      </c>
      <c r="AFG8">
        <v>240</v>
      </c>
      <c r="AFH8">
        <v>240</v>
      </c>
      <c r="AFI8">
        <v>240</v>
      </c>
      <c r="AFJ8">
        <v>240</v>
      </c>
      <c r="AFK8">
        <v>240</v>
      </c>
      <c r="AFL8">
        <v>240</v>
      </c>
      <c r="AFM8">
        <v>240</v>
      </c>
      <c r="AFN8">
        <v>240</v>
      </c>
      <c r="AFO8">
        <v>240</v>
      </c>
      <c r="AFP8">
        <v>240</v>
      </c>
      <c r="AFQ8">
        <v>239</v>
      </c>
      <c r="AFR8">
        <v>239</v>
      </c>
      <c r="AFS8">
        <v>239</v>
      </c>
      <c r="AFT8">
        <v>239</v>
      </c>
      <c r="AFU8">
        <v>239</v>
      </c>
      <c r="AFV8">
        <v>239</v>
      </c>
      <c r="AFW8">
        <v>239</v>
      </c>
      <c r="AFX8">
        <v>239</v>
      </c>
      <c r="AFY8">
        <v>239</v>
      </c>
      <c r="AFZ8">
        <v>239</v>
      </c>
      <c r="AGA8">
        <v>239</v>
      </c>
      <c r="AGB8">
        <v>239</v>
      </c>
      <c r="AGC8">
        <v>239</v>
      </c>
      <c r="AGD8">
        <v>239</v>
      </c>
      <c r="AGE8">
        <v>239</v>
      </c>
      <c r="AGF8">
        <v>239</v>
      </c>
      <c r="AGG8">
        <v>239</v>
      </c>
      <c r="AGH8">
        <v>239</v>
      </c>
      <c r="AGI8">
        <v>239</v>
      </c>
      <c r="AGJ8">
        <v>239</v>
      </c>
      <c r="AGK8">
        <v>239</v>
      </c>
      <c r="AGL8">
        <v>239</v>
      </c>
      <c r="AGM8">
        <v>239</v>
      </c>
      <c r="AGN8">
        <v>239</v>
      </c>
      <c r="AGO8">
        <v>239</v>
      </c>
      <c r="AGP8">
        <v>239</v>
      </c>
      <c r="AGQ8">
        <v>239</v>
      </c>
      <c r="AGR8">
        <v>239</v>
      </c>
      <c r="AGS8">
        <v>239</v>
      </c>
      <c r="AGT8">
        <v>239</v>
      </c>
      <c r="AGU8">
        <v>239</v>
      </c>
      <c r="AGV8">
        <v>239</v>
      </c>
      <c r="AGW8">
        <v>239</v>
      </c>
      <c r="AGX8">
        <v>239</v>
      </c>
      <c r="AGY8">
        <v>239</v>
      </c>
      <c r="AGZ8">
        <v>239</v>
      </c>
      <c r="AHA8">
        <v>239</v>
      </c>
      <c r="AHB8">
        <v>239</v>
      </c>
      <c r="AHC8">
        <v>239</v>
      </c>
      <c r="AHD8">
        <v>239</v>
      </c>
      <c r="AHE8">
        <v>239</v>
      </c>
      <c r="AHF8">
        <v>240</v>
      </c>
      <c r="AHG8">
        <v>240</v>
      </c>
      <c r="AHH8">
        <v>240</v>
      </c>
      <c r="AHI8">
        <v>240</v>
      </c>
      <c r="AHJ8">
        <v>240</v>
      </c>
      <c r="AHK8">
        <v>240</v>
      </c>
      <c r="AHL8">
        <v>240</v>
      </c>
      <c r="AHM8">
        <v>239</v>
      </c>
      <c r="AHN8">
        <v>239</v>
      </c>
      <c r="AHO8">
        <v>239</v>
      </c>
      <c r="AHP8">
        <v>239</v>
      </c>
      <c r="AHQ8">
        <v>239</v>
      </c>
      <c r="AHR8">
        <v>239</v>
      </c>
      <c r="AHS8">
        <v>239</v>
      </c>
      <c r="AHT8">
        <v>239</v>
      </c>
      <c r="AHU8">
        <v>239</v>
      </c>
      <c r="AHV8">
        <v>239</v>
      </c>
      <c r="AHW8">
        <v>239</v>
      </c>
      <c r="AHX8">
        <v>239</v>
      </c>
      <c r="AHY8">
        <v>239</v>
      </c>
      <c r="AHZ8">
        <v>239</v>
      </c>
      <c r="AIA8">
        <v>239</v>
      </c>
      <c r="AIB8">
        <v>239</v>
      </c>
      <c r="AIC8">
        <v>239</v>
      </c>
      <c r="AID8">
        <v>239</v>
      </c>
      <c r="AIE8">
        <v>239</v>
      </c>
      <c r="AIF8">
        <v>239</v>
      </c>
      <c r="AIG8">
        <v>239</v>
      </c>
      <c r="AIH8">
        <v>239</v>
      </c>
      <c r="AII8">
        <v>239</v>
      </c>
      <c r="AIJ8">
        <v>238</v>
      </c>
      <c r="AIK8">
        <v>238</v>
      </c>
      <c r="AIL8">
        <v>238</v>
      </c>
      <c r="AIM8">
        <v>238</v>
      </c>
      <c r="AIN8">
        <v>238</v>
      </c>
      <c r="AIO8">
        <v>238</v>
      </c>
      <c r="AIP8">
        <v>238</v>
      </c>
      <c r="AIQ8">
        <v>238</v>
      </c>
      <c r="AIR8">
        <v>239</v>
      </c>
      <c r="AIS8">
        <v>239</v>
      </c>
      <c r="AIT8">
        <v>239</v>
      </c>
      <c r="AIU8">
        <v>239</v>
      </c>
      <c r="AIV8">
        <v>239</v>
      </c>
      <c r="AIW8">
        <v>239</v>
      </c>
      <c r="AIX8">
        <v>239</v>
      </c>
      <c r="AIY8">
        <v>239</v>
      </c>
      <c r="AIZ8">
        <v>239</v>
      </c>
      <c r="AJA8">
        <v>239</v>
      </c>
      <c r="AJB8">
        <v>239</v>
      </c>
      <c r="AJC8">
        <v>239</v>
      </c>
      <c r="AJD8">
        <v>239</v>
      </c>
      <c r="AJE8">
        <v>239</v>
      </c>
      <c r="AJF8">
        <v>239</v>
      </c>
      <c r="AJG8">
        <v>239</v>
      </c>
      <c r="AJH8">
        <v>239</v>
      </c>
      <c r="AJI8">
        <v>239</v>
      </c>
      <c r="AJJ8">
        <v>239</v>
      </c>
      <c r="AJK8">
        <v>238</v>
      </c>
      <c r="AJL8">
        <v>238</v>
      </c>
      <c r="AJM8">
        <v>238</v>
      </c>
      <c r="AJN8">
        <v>238</v>
      </c>
      <c r="AJO8">
        <v>238</v>
      </c>
      <c r="AJP8">
        <v>238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jpeyron</dc:creator>
  <cp:lastModifiedBy>jpeyron</cp:lastModifiedBy>
  <dcterms:created xsi:type="dcterms:W3CDTF">2016-05-26T16:57:40Z</dcterms:created>
  <dcterms:modified xsi:type="dcterms:W3CDTF">2016-05-26T18:43:58Z</dcterms:modified>
</cp:coreProperties>
</file>