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Average</t>
        </is>
      </c>
      <c r="C43" s="2">
        <f>Average(C2:C42)</f>
        <v/>
      </c>
      <c r="D43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2023-05-01T18:36:15Z</dcterms:created>
  <dcterms:modified xsi:type="dcterms:W3CDTF">2023-05-01T18:36:15Z</dcterms:modified>
</cp:coreProperties>
</file>