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47CCC0CE-41DC-4CF4-87B2-B614C0978C68}" xr6:coauthVersionLast="45" xr6:coauthVersionMax="45" xr10:uidLastSave="{00000000-0000-0000-0000-000000000000}"/>
  <bookViews>
    <workbookView xWindow="-120" yWindow="-120" windowWidth="29040" windowHeight="15840" tabRatio="798" firstSheet="2" activeTab="16" xr2:uid="{00000000-000D-0000-FFFF-FFFF00000000}"/>
  </bookViews>
  <sheets>
    <sheet name="definitions" sheetId="1" r:id="rId1"/>
    <sheet name="Copartment" sheetId="91" r:id="rId2"/>
    <sheet name="Compound" sheetId="2" r:id="rId3"/>
    <sheet name="Expression" sheetId="77" r:id="rId4"/>
    <sheet name="Constant" sheetId="78" r:id="rId5"/>
    <sheet name="Reaction" sheetId="3" r:id="rId6"/>
    <sheet name="Parameter" sheetId="4" r:id="rId7"/>
    <sheet name="Input" sheetId="5" r:id="rId8"/>
    <sheet name="Output" sheetId="6" r:id="rId9"/>
    <sheet name="Experiments" sheetId="8" r:id="rId10"/>
    <sheet name="E0" sheetId="51" r:id="rId11"/>
    <sheet name="E0I" sheetId="79" r:id="rId12"/>
    <sheet name="E1" sheetId="53" r:id="rId13"/>
    <sheet name="E1I" sheetId="80" r:id="rId14"/>
    <sheet name="E2" sheetId="55" r:id="rId15"/>
    <sheet name="E2I" sheetId="81" r:id="rId16"/>
    <sheet name="E3" sheetId="57" r:id="rId17"/>
    <sheet name="E3I" sheetId="82" r:id="rId18"/>
    <sheet name="E4" sheetId="59" r:id="rId19"/>
    <sheet name="E4I" sheetId="83" r:id="rId20"/>
    <sheet name="E5" sheetId="61" r:id="rId21"/>
    <sheet name="E5I" sheetId="84" r:id="rId22"/>
    <sheet name="E6" sheetId="63" r:id="rId23"/>
    <sheet name="E6I" sheetId="85" r:id="rId24"/>
    <sheet name="E7" sheetId="65" r:id="rId25"/>
    <sheet name="E7I" sheetId="86" r:id="rId26"/>
    <sheet name="E8" sheetId="89" r:id="rId27"/>
    <sheet name="E8I" sheetId="90" r:id="rId28"/>
    <sheet name="E9" sheetId="66" r:id="rId29"/>
    <sheet name="E9I" sheetId="88" r:id="rId30"/>
  </sheets>
  <calcPr calcId="191029" iterate="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<sst xmlns="http://schemas.openxmlformats.org/spreadsheetml/2006/main" count="24831" uniqueCount="21866">
  <si>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</si>
  <si>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</si>
  <si>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</si>
  <si>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</si>
  <si>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</si>
  <si>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</si>
  <si>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</si>
  <si>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</si>
  <si>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</si>
  <si>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</si>
  <si>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</si>
  <si>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</si>
  <si>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</si>
  <si>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</si>
  <si>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</si>
  <si>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</si>
  <si>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</si>
  <si>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</si>
  <si>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</si>
  <si>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</si>
  <si>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</si>
  <si>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</si>
  <si>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</si>
  <si>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</si>
  <si>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</si>
  <si>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</si>
  <si>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</si>
  <si>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</si>
  <si>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</si>
  <si>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</si>
  <si>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</si>
  <si>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</si>
  <si>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</si>
  <si>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</si>
  <si>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</si>
  <si>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</si>
  <si>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</si>
  <si>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</si>
  <si>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</si>
  <si>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</si>
  <si>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</si>
  <si>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</si>
  <si>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</si>
  <si>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</si>
  <si>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</si>
  <si>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</si>
  <si>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</si>
  <si>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</si>
  <si>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</si>
  <si>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</si>
  <si>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</si>
  <si>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</si>
  <si>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</si>
  <si>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</si>
  <si>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</si>
  <si>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</si>
  <si>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</si>
  <si>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</si>
  <si>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</si>
  <si>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</si>
  <si>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</si>
  <si>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</si>
  <si>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</si>
  <si>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</si>
  <si>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</si>
  <si>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</si>
  <si>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</si>
  <si>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</si>
  <si>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</si>
  <si>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</si>
  <si>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</si>
  <si>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</si>
  <si>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</si>
  <si>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</si>
  <si>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</si>
  <si>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</si>
  <si>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</si>
  <si>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</si>
  <si>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</si>
  <si>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</si>
  <si>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</si>
  <si>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</si>
  <si>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</si>
  <si>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</si>
  <si>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</si>
  <si>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</si>
  <si>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</si>
  <si>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</si>
  <si>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</si>
  <si>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</si>
  <si>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</si>
  <si>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</si>
  <si>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</si>
  <si>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</si>
  <si>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</si>
  <si>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</si>
  <si>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</si>
  <si>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</si>
  <si>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</si>
  <si>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</si>
  <si>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</si>
  <si>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</si>
  <si>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</si>
  <si>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</si>
  <si>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</si>
  <si>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</si>
  <si>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</si>
  <si>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</si>
  <si>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</si>
  <si>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</si>
  <si>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</si>
  <si>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</si>
  <si>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</si>
  <si>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</si>
  <si>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</si>
  <si>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</si>
  <si>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</si>
  <si>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</si>
  <si>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</si>
  <si>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</si>
  <si>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</si>
  <si>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</si>
  <si>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</si>
  <si>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</si>
  <si>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</si>
  <si>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</si>
  <si>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</si>
  <si>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</si>
  <si>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</si>
  <si>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</si>
  <si>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</si>
  <si>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</si>
  <si>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</si>
  <si>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</si>
  <si>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</si>
  <si>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</si>
  <si>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</si>
  <si>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</si>
  <si>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</si>
  <si>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</si>
  <si>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</si>
  <si>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</si>
  <si>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</si>
  <si>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</si>
  <si>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</si>
  <si>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</si>
  <si>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</si>
  <si>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</si>
  <si>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</si>
  <si>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</si>
  <si>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</si>
  <si>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</si>
  <si>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</si>
  <si>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</si>
  <si>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</si>
  <si>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</si>
  <si>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</si>
  <si>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</si>
  <si>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</si>
  <si>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</si>
  <si>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</si>
  <si>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</si>
  <si>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</si>
  <si>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</si>
  <si>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</si>
  <si>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</si>
  <si>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</si>
  <si>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</si>
  <si>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</si>
  <si>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</si>
  <si>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</si>
  <si>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</si>
  <si>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</si>
  <si>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</si>
  <si>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</si>
  <si>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</si>
  <si>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</si>
  <si>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</si>
  <si>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</si>
  <si>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</si>
  <si>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</si>
  <si>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</si>
  <si>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</si>
  <si>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</si>
  <si>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</si>
  <si>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</si>
  <si>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</si>
  <si>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</si>
  <si>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</si>
  <si>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</si>
  <si>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</si>
  <si>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</si>
  <si>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</si>
  <si>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</si>
  <si>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</si>
  <si>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</si>
  <si>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</si>
  <si>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</si>
  <si>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</si>
  <si>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</si>
  <si>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</si>
  <si>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</si>
  <si>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</si>
  <si>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</si>
  <si>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</si>
  <si>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</si>
  <si>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</si>
  <si>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</si>
  <si>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</si>
  <si>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</si>
  <si>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</si>
  <si>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</si>
  <si>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</si>
  <si>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</si>
  <si>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</si>
  <si>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</si>
  <si>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</si>
  <si>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</si>
  <si>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</si>
  <si>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</si>
  <si>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</si>
  <si>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</si>
  <si>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</si>
  <si>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</si>
  <si>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</si>
  <si>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</si>
  <si>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</si>
  <si>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</si>
  <si>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</si>
  <si>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</si>
  <si>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</si>
  <si>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</si>
  <si>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</si>
  <si>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</si>
  <si>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</si>
  <si>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</si>
  <si>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</si>
  <si>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</si>
  <si>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</si>
  <si>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</si>
  <si>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</si>
  <si>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</si>
  <si>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</si>
  <si>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</si>
  <si>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</si>
  <si>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</si>
  <si>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</si>
  <si>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</si>
  <si>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</si>
  <si>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</si>
  <si>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</si>
  <si>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</si>
  <si>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</si>
  <si>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</si>
  <si>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</si>
  <si>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</si>
  <si>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</si>
  <si>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</si>
  <si>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</si>
  <si>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</si>
  <si>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</si>
  <si>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</si>
  <si>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</si>
  <si>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</si>
  <si>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</si>
  <si>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</si>
  <si>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</si>
  <si>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</si>
  <si>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</si>
  <si>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</si>
  <si>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</si>
  <si>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</si>
  <si>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</si>
  <si>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</si>
  <si>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</si>
  <si>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</si>
  <si>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</si>
  <si>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</si>
  <si>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</si>
  <si>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</si>
  <si>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</si>
  <si>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</si>
  <si>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</si>
  <si>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</si>
  <si>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</si>
  <si>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</si>
  <si>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</si>
  <si>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</si>
  <si>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</si>
  <si>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</si>
  <si>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</si>
  <si>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</si>
  <si>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</si>
  <si>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</si>
  <si>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</si>
  <si>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</si>
  <si>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</si>
  <si>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</si>
  <si>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</si>
  <si>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</si>
  <si>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</si>
  <si>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</si>
  <si>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</si>
  <si>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</si>
  <si>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</si>
  <si>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</si>
  <si>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</si>
  <si>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</si>
  <si>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</si>
  <si>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</si>
  <si>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</si>
  <si>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</si>
  <si>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</si>
  <si>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</si>
  <si>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</si>
  <si>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</si>
  <si>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</si>
  <si>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</si>
  <si>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</si>
  <si>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</si>
  <si>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</si>
  <si>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</si>
  <si>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</si>
  <si>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</si>
  <si>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</si>
  <si>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</si>
  <si>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</si>
  <si>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</si>
  <si>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</si>
  <si>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</si>
  <si>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</si>
  <si>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</si>
  <si>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</si>
  <si>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</si>
  <si>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</si>
  <si>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</si>
  <si>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</si>
  <si>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</si>
  <si>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</si>
  <si>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</si>
  <si>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</si>
  <si>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</si>
  <si>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</si>
  <si>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</si>
  <si>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</si>
  <si>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</si>
  <si>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</si>
  <si>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</si>
  <si>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</si>
  <si>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</si>
  <si>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</si>
  <si>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</si>
  <si>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</si>
  <si>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</si>
  <si>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</si>
  <si>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</si>
  <si>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</si>
  <si>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</si>
  <si>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</si>
  <si>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</si>
  <si>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</si>
  <si>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</si>
  <si>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</si>
  <si>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</si>
  <si>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</si>
  <si>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</si>
  <si>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</si>
  <si>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</si>
  <si>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</si>
  <si>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</si>
  <si>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</si>
  <si>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</si>
  <si>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</si>
  <si>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</si>
  <si>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</si>
  <si>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</si>
  <si>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</si>
  <si>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</si>
  <si>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</si>
  <si>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</si>
  <si>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</si>
  <si>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</si>
  <si>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</si>
  <si>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</si>
  <si>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</si>
  <si>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</si>
  <si>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</si>
  <si>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</si>
  <si>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</si>
  <si>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</si>
  <si>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</si>
  <si>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</si>
  <si>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</si>
  <si>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</si>
  <si>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</si>
  <si>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</si>
  <si>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</si>
  <si>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</si>
  <si>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</si>
  <si>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</si>
  <si>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</si>
  <si>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</si>
  <si>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</si>
  <si>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</si>
  <si>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</si>
  <si>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</si>
  <si>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</si>
  <si>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</si>
  <si>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</si>
  <si>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</si>
  <si>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</si>
  <si>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</si>
  <si>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</si>
  <si>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</si>
  <si>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</si>
  <si>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</si>
  <si>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</si>
  <si>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</si>
  <si>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</si>
  <si>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</si>
  <si>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</si>
  <si>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</si>
  <si>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</si>
  <si>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</si>
  <si>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</si>
  <si>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</si>
  <si>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</si>
  <si>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</si>
  <si>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</si>
  <si>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</si>
  <si>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</si>
  <si>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</si>
  <si>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</si>
  <si>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</si>
  <si>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</si>
  <si>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</si>
  <si>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</si>
  <si>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</si>
  <si>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</si>
  <si>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</si>
  <si>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</si>
  <si>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</si>
  <si>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</si>
  <si>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</si>
  <si>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</si>
  <si>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</si>
  <si>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</si>
  <si>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</si>
  <si>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</si>
  <si>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</si>
  <si>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</si>
  <si>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</si>
  <si>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</si>
  <si>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</si>
  <si>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</si>
  <si>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</si>
  <si>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</si>
  <si>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</si>
  <si>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</si>
  <si>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</si>
  <si>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</si>
  <si>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</si>
  <si>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</si>
  <si>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</si>
  <si>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</si>
  <si>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</si>
  <si>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</si>
  <si>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</si>
  <si>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</si>
  <si>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</si>
  <si>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</si>
  <si>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</si>
  <si>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</si>
  <si>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</si>
  <si>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</si>
  <si>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</si>
  <si>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</si>
  <si>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</si>
  <si>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</si>
  <si>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</si>
  <si>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</si>
  <si>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</si>
  <si>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</si>
  <si>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</si>
  <si>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</si>
  <si>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</si>
  <si>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</si>
  <si>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</si>
  <si>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</si>
  <si>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</si>
  <si>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</si>
  <si>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</si>
  <si>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</si>
  <si>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</si>
  <si>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</si>
  <si>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</si>
  <si>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</si>
  <si>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</si>
  <si>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</si>
  <si>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</si>
  <si>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</si>
  <si>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</si>
  <si>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</si>
  <si>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</si>
  <si>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</si>
  <si>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</si>
  <si>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</si>
  <si>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</si>
  <si>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</si>
  <si>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</si>
  <si>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</si>
  <si>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</si>
  <si>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</si>
  <si>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</si>
  <si>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</si>
  <si>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</si>
  <si>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</si>
  <si>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</si>
  <si>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</si>
  <si>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</si>
  <si>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</si>
  <si>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</si>
  <si>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</si>
  <si>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</si>
  <si>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</si>
  <si>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</si>
  <si>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</si>
  <si>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</si>
  <si>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</si>
  <si>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</si>
  <si>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</si>
  <si>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</si>
  <si>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</si>
  <si>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</si>
  <si>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</si>
  <si>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</si>
  <si>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</si>
  <si>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</si>
  <si>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</si>
  <si>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</si>
  <si>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</si>
  <si>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</si>
  <si>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</si>
  <si>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</si>
  <si>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</si>
  <si>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</si>
  <si>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</si>
  <si>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</si>
  <si>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</si>
  <si>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</si>
  <si>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</si>
  <si>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</si>
  <si>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</si>
  <si>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</si>
  <si>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</si>
  <si>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</si>
  <si>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</si>
  <si>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</si>
  <si>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</si>
  <si>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</si>
  <si>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</si>
  <si>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</si>
  <si>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</si>
  <si>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</si>
  <si>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</si>
  <si>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</si>
  <si>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</si>
  <si>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</si>
  <si>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</si>
  <si>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</si>
  <si>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</si>
  <si>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</si>
  <si>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</si>
  <si>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</si>
  <si>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</si>
  <si>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</si>
  <si>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</si>
  <si>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</si>
  <si>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</si>
  <si>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</si>
  <si>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</si>
  <si>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</si>
  <si>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</si>
  <si>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</si>
  <si>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</si>
  <si>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</si>
  <si>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</si>
  <si>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</si>
  <si>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</si>
  <si>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</si>
  <si>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</si>
  <si>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</si>
  <si>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</si>
  <si>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</si>
  <si>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</si>
  <si>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</si>
  <si>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</si>
  <si>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</si>
  <si>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</si>
  <si>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</si>
  <si>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</si>
  <si>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</si>
  <si>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</si>
  <si>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</si>
  <si>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</si>
  <si>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</si>
  <si>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</si>
  <si>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</si>
  <si>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</si>
  <si>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</si>
  <si>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</si>
  <si>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</si>
  <si>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</si>
  <si>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</si>
  <si>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</si>
  <si>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</si>
  <si>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</si>
  <si>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</si>
  <si>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</si>
  <si>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</si>
  <si>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</si>
  <si>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</si>
  <si>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</si>
  <si>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</si>
  <si>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</si>
  <si>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</si>
  <si>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</si>
  <si>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</si>
  <si>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</si>
  <si>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</si>
  <si>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</si>
  <si>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</si>
  <si>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</si>
  <si>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</si>
  <si>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</si>
  <si>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</si>
  <si>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</si>
  <si>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</si>
  <si>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</si>
  <si>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</si>
  <si>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</si>
  <si>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</si>
  <si>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</si>
  <si>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</si>
  <si>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</si>
  <si>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</si>
  <si>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</si>
  <si>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</si>
  <si>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</si>
  <si>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</si>
  <si>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</si>
  <si>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</si>
  <si>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</si>
  <si>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</si>
  <si>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</si>
  <si>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</si>
  <si>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</si>
  <si>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</si>
  <si>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</si>
  <si>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</si>
  <si>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</si>
  <si>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</si>
  <si>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</si>
  <si>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</si>
  <si>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</si>
  <si>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</si>
  <si>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</si>
  <si>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</si>
  <si>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</si>
  <si>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</si>
  <si>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</si>
  <si>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</si>
  <si>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</si>
  <si>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</si>
  <si>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</si>
  <si>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</si>
  <si>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</si>
  <si>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</si>
  <si>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</si>
  <si>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</si>
  <si>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</si>
  <si>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</si>
  <si>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</si>
  <si>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</si>
  <si>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</si>
  <si>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</si>
  <si>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</si>
  <si>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</si>
  <si>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</si>
  <si>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</si>
  <si>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</si>
  <si>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</si>
  <si>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</si>
  <si>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</si>
  <si>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</si>
  <si>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</si>
  <si>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</si>
  <si>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</si>
  <si>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</si>
  <si>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</si>
  <si>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</si>
  <si>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</si>
  <si>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</si>
  <si>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</si>
  <si>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</si>
  <si>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</si>
  <si>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</si>
  <si>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</si>
  <si>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</si>
  <si>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</si>
  <si>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</si>
  <si>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</si>
  <si>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</si>
  <si>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</si>
  <si>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</si>
  <si>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</si>
  <si>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</si>
  <si>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</si>
  <si>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</si>
  <si>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</si>
  <si>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</si>
  <si>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</si>
  <si>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</si>
  <si>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</si>
  <si>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</si>
  <si>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</si>
  <si>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</si>
  <si>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</si>
  <si>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</si>
  <si>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</si>
  <si>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</si>
  <si>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</si>
  <si>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</si>
  <si>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</si>
  <si>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</si>
  <si>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</si>
  <si>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</si>
  <si>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</si>
  <si>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</si>
  <si>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</si>
  <si>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</si>
  <si>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</si>
  <si>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</si>
  <si>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</si>
  <si>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</si>
  <si>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</si>
  <si>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</si>
  <si>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</si>
  <si>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</si>
  <si>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</si>
  <si>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</si>
  <si>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</si>
  <si>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</si>
  <si>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</si>
  <si>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</si>
  <si>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</si>
  <si>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</si>
  <si>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</si>
  <si>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</si>
  <si>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</si>
  <si>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</si>
  <si>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</si>
  <si>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</si>
  <si>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</si>
  <si>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</si>
  <si>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</si>
  <si>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</si>
  <si>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</si>
  <si>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</si>
  <si>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</si>
  <si>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</si>
  <si>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</si>
  <si>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</si>
  <si>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</si>
  <si>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</si>
  <si>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</si>
  <si>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</si>
  <si>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</si>
  <si>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</si>
  <si>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</si>
  <si>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</si>
  <si>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</si>
  <si>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</si>
  <si>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</si>
  <si>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</si>
  <si>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</si>
  <si>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</si>
  <si>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</si>
  <si>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</si>
  <si>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</si>
  <si>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</si>
  <si>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</si>
  <si>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</si>
  <si>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</si>
  <si>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</si>
  <si>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</si>
  <si>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</si>
  <si>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</si>
  <si>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</si>
  <si>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</si>
  <si>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</si>
  <si>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</si>
  <si>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</si>
  <si>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</si>
  <si>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</si>
  <si>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</si>
  <si>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</si>
  <si>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</si>
  <si>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</si>
  <si>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</si>
  <si>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</si>
  <si>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</si>
  <si>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</si>
  <si>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</si>
  <si>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</si>
  <si>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</si>
  <si>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</si>
  <si>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</si>
  <si>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</si>
  <si>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</si>
  <si>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</si>
  <si>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</si>
  <si>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</si>
  <si>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</si>
  <si>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</si>
  <si>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</si>
  <si>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</si>
  <si>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</si>
  <si>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</si>
  <si>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</si>
  <si>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</si>
  <si>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</si>
  <si>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</si>
  <si>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</si>
  <si>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</si>
  <si>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</si>
  <si>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</si>
  <si>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</si>
  <si>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</si>
  <si>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</si>
  <si>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</si>
  <si>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</si>
  <si>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</si>
  <si>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</si>
  <si>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</si>
  <si>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</si>
  <si>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</si>
  <si>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</si>
  <si>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</si>
  <si>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</si>
  <si>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</si>
  <si>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</si>
  <si>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</si>
  <si>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</si>
  <si>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</si>
  <si>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</si>
  <si>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</si>
  <si>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</si>
  <si>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</si>
  <si>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</si>
  <si>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</si>
  <si>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</si>
  <si>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</si>
  <si>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</si>
  <si>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</si>
  <si>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</si>
  <si>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</si>
  <si>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</si>
  <si>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</si>
  <si>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</si>
  <si>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</si>
  <si>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</si>
  <si>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</si>
  <si>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</si>
  <si>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</si>
  <si>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</si>
  <si>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</si>
  <si>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</si>
  <si>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</si>
  <si>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</si>
  <si>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</si>
  <si>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</si>
  <si>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</si>
  <si>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</si>
  <si>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</si>
  <si>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</si>
  <si>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</si>
  <si>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</si>
  <si>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</si>
  <si>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</si>
  <si>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</si>
  <si>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</si>
  <si>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</si>
  <si>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</si>
  <si>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</si>
  <si>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</si>
  <si>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</si>
  <si>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</si>
  <si>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</si>
  <si>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</si>
  <si>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</si>
  <si>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</si>
  <si>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</si>
  <si>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</si>
  <si>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</si>
  <si>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</si>
  <si>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</si>
  <si>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</si>
  <si>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</si>
  <si>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</si>
  <si>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</si>
  <si>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</si>
  <si>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</si>
  <si>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</si>
  <si>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</si>
  <si>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</si>
  <si>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</si>
  <si>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</si>
  <si>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</si>
  <si>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</si>
  <si>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</si>
  <si>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</si>
  <si>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</si>
  <si>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</si>
  <si>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</si>
  <si>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</si>
  <si>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</si>
  <si>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</si>
  <si>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</si>
  <si>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</si>
  <si>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</si>
  <si>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</si>
  <si>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</si>
  <si>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</si>
  <si>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</si>
  <si>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</si>
  <si>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</si>
  <si>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</si>
  <si>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</si>
  <si>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</si>
  <si>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</si>
  <si>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</si>
  <si>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</si>
  <si>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</si>
  <si>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</si>
  <si>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</si>
  <si>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</si>
  <si>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</si>
  <si>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</si>
  <si>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</si>
  <si>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</si>
  <si>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</si>
  <si>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</si>
  <si>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</si>
  <si>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</si>
  <si>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</si>
  <si>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</si>
  <si>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</si>
  <si>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</si>
  <si>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</si>
  <si>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</si>
  <si>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</si>
  <si>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</si>
  <si>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</si>
  <si>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</si>
  <si>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</si>
  <si>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</si>
  <si>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</si>
  <si>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</si>
  <si>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</si>
  <si>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</si>
  <si>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</si>
  <si>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</si>
  <si>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</si>
  <si>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</si>
  <si>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</si>
  <si>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</si>
  <si>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</si>
  <si>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</si>
  <si>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</si>
  <si>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</si>
  <si>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</si>
  <si>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</si>
  <si>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</si>
  <si>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</si>
  <si>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</si>
  <si>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</si>
  <si>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</si>
  <si>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</si>
  <si>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</si>
  <si>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</si>
  <si>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</si>
  <si>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</si>
  <si>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</si>
  <si>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</si>
  <si>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</si>
  <si>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</si>
  <si>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</si>
  <si>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</si>
  <si>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</si>
  <si>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</si>
  <si>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</si>
  <si>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</si>
  <si>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</si>
  <si>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</si>
  <si>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</si>
  <si>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</si>
  <si>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</si>
  <si>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</si>
  <si>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</si>
  <si>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</si>
  <si>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</si>
  <si>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</si>
  <si>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</si>
  <si>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</si>
  <si>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</si>
  <si>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</si>
  <si>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</si>
  <si>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</si>
  <si>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</si>
  <si>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</si>
  <si>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</si>
  <si>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</si>
  <si>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</si>
  <si>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</si>
  <si>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</si>
  <si>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</si>
  <si>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</si>
  <si>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</si>
  <si>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</si>
  <si>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</si>
  <si>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</si>
  <si>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</si>
  <si>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</si>
  <si>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</si>
  <si>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</si>
  <si>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</si>
  <si>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</si>
  <si>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</si>
  <si>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</si>
  <si>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</si>
  <si>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</si>
  <si>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</si>
  <si>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</si>
  <si>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</si>
  <si>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</si>
  <si>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</si>
  <si>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</si>
  <si>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</si>
  <si>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</si>
  <si>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</si>
  <si>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</si>
  <si>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</si>
  <si>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</si>
  <si>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</si>
  <si>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</si>
  <si>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</si>
  <si>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</si>
  <si>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</si>
  <si>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</si>
  <si>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</si>
  <si>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</si>
  <si>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</si>
  <si>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</si>
  <si>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</si>
  <si>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</si>
  <si>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</si>
  <si>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</si>
  <si>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</si>
  <si>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</si>
  <si>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</si>
  <si>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</si>
  <si>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</si>
  <si>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</si>
  <si>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</si>
  <si>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</si>
  <si>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</si>
  <si>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</si>
  <si>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</si>
  <si>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</si>
  <si>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</si>
  <si>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</si>
  <si>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</si>
  <si>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</si>
  <si>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</si>
  <si>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</si>
  <si>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</si>
  <si>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</si>
  <si>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</si>
  <si>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</si>
  <si>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</si>
  <si>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</si>
  <si>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</si>
  <si>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</si>
  <si>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</si>
  <si>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</si>
  <si>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</si>
  <si>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</si>
  <si>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</si>
  <si>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</si>
  <si>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</si>
  <si>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</si>
  <si>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</si>
  <si>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</si>
  <si>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</si>
  <si>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</si>
  <si>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</si>
  <si>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</si>
  <si>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</si>
  <si>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</si>
  <si>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</si>
  <si>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</si>
  <si>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</si>
  <si>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</si>
  <si>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</si>
  <si>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</si>
  <si>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</si>
  <si>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</si>
  <si>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</si>
  <si>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</si>
  <si>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</si>
  <si>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</si>
  <si>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</si>
  <si>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</si>
  <si>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</si>
  <si>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</si>
  <si>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</si>
  <si>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</si>
  <si>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</si>
  <si>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</si>
  <si>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</si>
  <si>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</si>
  <si>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</si>
  <si>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</si>
  <si>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</si>
  <si>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</si>
  <si>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</si>
  <si>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</si>
  <si>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</si>
  <si>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</si>
  <si>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</si>
  <si>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</si>
  <si>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</si>
  <si>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</si>
  <si>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</si>
  <si>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</si>
  <si>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</si>
  <si>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</si>
  <si>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</si>
  <si>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</si>
  <si>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</si>
  <si>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</si>
  <si>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</si>
  <si>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</si>
  <si>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</si>
  <si>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</si>
  <si>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</si>
  <si>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</si>
  <si>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</si>
  <si>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</si>
  <si>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</si>
  <si>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</si>
  <si>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</si>
  <si>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</si>
  <si>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</si>
  <si>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</si>
  <si>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</si>
  <si>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</si>
  <si>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</si>
  <si>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</si>
  <si>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</si>
  <si>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</si>
  <si>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</si>
  <si>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</si>
  <si>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</si>
  <si>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</si>
  <si>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</si>
  <si>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</si>
  <si>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</si>
  <si>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</si>
  <si>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</si>
  <si>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</si>
  <si>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</si>
  <si>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</si>
  <si>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</si>
  <si>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</si>
  <si>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</si>
  <si>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</si>
  <si>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</si>
  <si>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</si>
  <si>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</si>
  <si>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</si>
  <si>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</si>
  <si>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</si>
  <si>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</si>
  <si>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</si>
  <si>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</si>
  <si>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</si>
  <si>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</si>
  <si>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</si>
  <si>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</si>
  <si>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</si>
  <si>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</si>
  <si>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</si>
  <si>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</si>
  <si>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</si>
  <si>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</si>
  <si>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</si>
  <si>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</si>
  <si>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</si>
  <si>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</si>
  <si>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</si>
  <si>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</si>
  <si>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</si>
  <si>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</si>
  <si>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</si>
  <si>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</si>
  <si>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</si>
  <si>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</si>
  <si>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</si>
  <si>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</si>
  <si>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</si>
  <si>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</si>
  <si>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</si>
  <si>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</si>
  <si>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</si>
  <si>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</si>
  <si>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</si>
  <si>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</si>
  <si>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</si>
  <si>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</si>
  <si>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</si>
  <si>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</si>
  <si>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</si>
  <si>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</si>
  <si>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</si>
  <si>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</si>
  <si>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</si>
  <si>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</si>
  <si>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</si>
  <si>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</si>
  <si>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</si>
  <si>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</si>
  <si>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</si>
  <si>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</si>
  <si>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</si>
  <si>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</si>
  <si>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</si>
  <si>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</si>
  <si>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</si>
  <si>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</si>
  <si>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</si>
  <si>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</si>
  <si>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</si>
  <si>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</si>
  <si>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</si>
  <si>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</si>
  <si>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</si>
  <si>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</si>
  <si>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</si>
  <si>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</si>
  <si>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</si>
  <si>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</si>
  <si>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</si>
  <si>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</si>
  <si>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</si>
  <si>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</si>
  <si>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</si>
  <si>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</si>
  <si>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</si>
  <si>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</si>
  <si>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</si>
  <si>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</si>
  <si>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</si>
  <si>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</si>
  <si>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</si>
  <si>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</si>
  <si>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</si>
  <si>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</si>
  <si>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</si>
  <si>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</si>
  <si>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</si>
  <si>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</si>
  <si>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</si>
  <si>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</si>
  <si>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</si>
  <si>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</si>
  <si>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</si>
  <si>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</si>
  <si>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</si>
  <si>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</si>
  <si>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</si>
  <si>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</si>
  <si>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</si>
  <si>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</si>
  <si>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</si>
  <si>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</si>
  <si>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</si>
  <si>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</si>
  <si>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</si>
  <si>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</si>
  <si>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</si>
  <si>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</si>
  <si>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</si>
  <si>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</si>
  <si>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</si>
  <si>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</si>
  <si>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</si>
  <si>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</si>
  <si>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</si>
  <si>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</si>
  <si>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</si>
  <si>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</si>
  <si>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</si>
  <si>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</si>
  <si>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</si>
  <si>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</si>
  <si>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</si>
  <si>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</si>
  <si>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</si>
  <si>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</si>
  <si>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</si>
  <si>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</si>
  <si>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</si>
  <si>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</si>
  <si>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</si>
  <si>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</si>
  <si>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</si>
  <si>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</si>
  <si>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</si>
  <si>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</si>
  <si>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</si>
  <si>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</si>
  <si>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</si>
  <si>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</si>
  <si>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</si>
  <si>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</si>
  <si>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</si>
  <si>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</si>
  <si>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</si>
  <si>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</si>
  <si>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</si>
  <si>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</si>
  <si>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</si>
  <si>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</si>
  <si>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</si>
  <si>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</si>
  <si>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</si>
  <si>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</si>
  <si>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</si>
  <si>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</si>
  <si>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</si>
  <si>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</si>
  <si>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</si>
  <si>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</si>
  <si>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</si>
  <si>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</si>
  <si>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</si>
  <si>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</si>
  <si>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</si>
  <si>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</si>
  <si>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</si>
  <si>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</si>
  <si>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</si>
  <si>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</si>
  <si>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</si>
  <si>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</si>
  <si>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</si>
  <si>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</si>
  <si>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</si>
  <si>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</si>
  <si>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</si>
  <si>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</si>
  <si>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</si>
  <si>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</si>
  <si>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</si>
  <si>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</si>
  <si>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</si>
  <si>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</si>
  <si>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</si>
  <si>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</si>
  <si>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</si>
  <si>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</si>
  <si>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</si>
  <si>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</si>
  <si>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</si>
  <si>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</si>
  <si>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</si>
  <si>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</si>
  <si>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</si>
  <si>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</si>
  <si>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</si>
  <si>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</si>
  <si>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</si>
  <si>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</si>
  <si>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</si>
  <si>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</si>
  <si>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</si>
  <si>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</si>
  <si>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</si>
  <si>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</si>
  <si>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</si>
  <si>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</si>
  <si>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</si>
  <si>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</si>
  <si>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</si>
  <si>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</si>
  <si>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</si>
  <si>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</si>
  <si>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</si>
  <si>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</si>
  <si>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</si>
  <si>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</si>
  <si>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</si>
  <si>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</si>
  <si>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</si>
  <si>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</si>
  <si>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</si>
  <si>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</si>
  <si>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</si>
  <si>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</si>
  <si>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</si>
  <si>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</si>
  <si>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</si>
  <si>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</si>
  <si>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</si>
  <si>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</si>
  <si>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</si>
  <si>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</si>
  <si>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</si>
  <si>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</si>
  <si>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</si>
  <si>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</si>
  <si>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</si>
  <si>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</si>
  <si>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</si>
  <si>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</si>
  <si>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</si>
  <si>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</si>
  <si>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</si>
  <si>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</si>
  <si>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</si>
  <si>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</si>
  <si>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</si>
  <si>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</si>
  <si>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</si>
  <si>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</si>
  <si>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</si>
  <si>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</si>
  <si>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</si>
  <si>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</si>
  <si>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</si>
  <si>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</si>
  <si>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</si>
  <si>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</si>
  <si>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</si>
  <si>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</si>
  <si>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</si>
  <si>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</si>
  <si>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</si>
  <si>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</si>
  <si>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</si>
  <si>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</si>
  <si>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</si>
  <si>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</si>
  <si>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</si>
  <si>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</si>
  <si>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</si>
  <si>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</si>
  <si>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</si>
  <si>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</si>
  <si>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</si>
  <si>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</si>
  <si>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</si>
  <si>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</si>
  <si>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</si>
  <si>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</si>
  <si>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</si>
  <si>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</si>
  <si>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</si>
  <si>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</si>
  <si>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</si>
  <si>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</si>
  <si>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</si>
  <si>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</si>
  <si>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</si>
  <si>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</si>
  <si>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</si>
  <si>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</si>
  <si>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</si>
  <si>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</si>
  <si>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</si>
  <si>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</si>
  <si>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</si>
  <si>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</si>
  <si>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</si>
  <si>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</si>
  <si>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</si>
  <si>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</si>
  <si>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</si>
  <si>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</si>
  <si>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</si>
  <si>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</si>
  <si>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</si>
  <si>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</si>
  <si>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</si>
  <si>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</si>
  <si>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</si>
  <si>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</si>
  <si>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</si>
  <si>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</si>
  <si>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</si>
  <si>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</si>
  <si>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</si>
  <si>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</si>
  <si>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</si>
  <si>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</si>
  <si>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</si>
  <si>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</si>
  <si>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</si>
  <si>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</si>
  <si>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</si>
  <si>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</si>
  <si>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</si>
  <si>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</si>
  <si>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</si>
  <si>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</si>
  <si>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</si>
  <si>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</si>
  <si>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</si>
  <si>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</si>
  <si>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</si>
  <si>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</si>
  <si>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</si>
  <si>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</si>
  <si>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</si>
  <si>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</si>
  <si>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</si>
  <si>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</si>
  <si>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</si>
  <si>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</si>
  <si>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</si>
  <si>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</si>
  <si>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</si>
  <si>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</si>
  <si>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</si>
  <si>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</si>
  <si>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</si>
  <si>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</si>
  <si>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</si>
  <si>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</si>
  <si>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</si>
  <si>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</si>
  <si>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</si>
  <si>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</si>
  <si>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</si>
  <si>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</si>
  <si>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</si>
  <si>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</si>
  <si>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</si>
  <si>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</si>
  <si>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</si>
  <si>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</si>
  <si>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</si>
  <si>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</si>
  <si>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</si>
  <si>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</si>
  <si>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</si>
  <si>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</si>
  <si>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</si>
  <si>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</si>
  <si>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</si>
  <si>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</si>
  <si>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</si>
  <si>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</si>
  <si>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</si>
  <si>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</si>
  <si>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</si>
  <si>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</si>
  <si>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</si>
  <si>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</si>
  <si>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</si>
  <si>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</si>
  <si>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</si>
  <si>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</si>
  <si>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</si>
  <si>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</si>
  <si>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</si>
  <si>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</si>
  <si>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</si>
  <si>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</si>
  <si>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</si>
  <si>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</si>
  <si>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</si>
  <si>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</si>
  <si>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</si>
  <si>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</si>
  <si>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</si>
  <si>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</si>
  <si>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</si>
  <si>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</si>
  <si>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</si>
  <si>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</si>
  <si>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</si>
  <si>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</si>
  <si>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</si>
  <si>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</si>
  <si>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</si>
  <si>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</si>
  <si>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</si>
  <si>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</si>
  <si>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</si>
  <si>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</si>
  <si>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</si>
  <si>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</si>
  <si>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</si>
  <si>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</si>
  <si>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</si>
  <si>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</si>
  <si>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</si>
  <si>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</si>
  <si>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</si>
  <si>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</si>
  <si>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</si>
  <si>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</si>
  <si>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</si>
  <si>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</si>
  <si>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</si>
  <si>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</si>
  <si>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</si>
  <si>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</si>
  <si>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</si>
  <si>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</si>
  <si>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</si>
  <si>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</si>
  <si>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</si>
  <si>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</si>
  <si>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</si>
  <si>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</si>
  <si>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</si>
  <si>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</si>
  <si>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</si>
  <si>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</si>
  <si>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</si>
  <si>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</si>
  <si>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</si>
  <si>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</si>
  <si>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</si>
  <si>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</si>
  <si>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</si>
  <si>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</si>
  <si>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</si>
  <si>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</si>
  <si>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</si>
  <si>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</si>
  <si>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</si>
  <si>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</si>
  <si>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</si>
  <si>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</si>
  <si>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</si>
  <si>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</si>
  <si>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</si>
  <si>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</si>
  <si>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</si>
  <si>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</si>
  <si>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</si>
  <si>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</si>
  <si>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</si>
  <si>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</si>
  <si>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</si>
  <si>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</si>
  <si>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</si>
  <si>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</si>
  <si>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</si>
  <si>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</si>
  <si>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</si>
  <si>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</si>
  <si>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</si>
  <si>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</si>
  <si>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</si>
  <si>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</si>
  <si>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</si>
  <si>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</si>
  <si>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</si>
  <si>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</si>
  <si>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</si>
  <si>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</si>
  <si>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</si>
  <si>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</si>
  <si>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</si>
  <si>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</si>
  <si>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</si>
  <si>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</si>
  <si>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</si>
  <si>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</si>
  <si>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</si>
  <si>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</si>
  <si>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</si>
  <si>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</si>
  <si>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</si>
  <si>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</si>
  <si>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</si>
  <si>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</si>
  <si>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</si>
  <si>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</si>
  <si>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</si>
  <si>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</si>
  <si>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</si>
  <si>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</si>
  <si>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</si>
  <si>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</si>
  <si>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</si>
  <si>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</si>
  <si>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</si>
  <si>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</si>
  <si>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</si>
  <si>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</si>
  <si>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</si>
  <si>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</si>
  <si>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</si>
  <si>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</si>
  <si>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</si>
  <si>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</si>
  <si>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</si>
  <si>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</si>
  <si>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</si>
  <si>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</si>
  <si>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</si>
  <si>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</si>
  <si>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</si>
  <si>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</si>
  <si>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</si>
  <si>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</si>
  <si>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</si>
  <si>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</si>
  <si>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</si>
  <si>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</si>
  <si>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</si>
  <si>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</si>
  <si>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</si>
  <si>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</si>
  <si>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</si>
  <si>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</si>
  <si>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</si>
  <si>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</si>
  <si>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</si>
  <si>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</si>
  <si>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</si>
  <si>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</si>
  <si>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</si>
  <si>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</si>
  <si>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</si>
  <si>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</si>
  <si>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</si>
  <si>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</si>
  <si>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</si>
  <si>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</si>
  <si>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</si>
  <si>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</si>
  <si>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</si>
  <si>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</si>
  <si>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</si>
  <si>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</si>
  <si>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</si>
  <si>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</si>
  <si>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</si>
  <si>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</si>
  <si>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</si>
  <si>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</si>
  <si>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</si>
  <si>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</si>
  <si>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</si>
  <si>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</si>
  <si>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</si>
  <si>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</si>
  <si>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</si>
  <si>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</si>
  <si>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</si>
  <si>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</si>
  <si>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</si>
  <si>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</si>
  <si>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</si>
  <si>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</si>
  <si>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</si>
  <si>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</si>
  <si>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</si>
  <si>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</si>
  <si>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</si>
  <si>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</si>
  <si>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</si>
  <si>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</si>
  <si>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</si>
  <si>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</si>
  <si>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</si>
  <si>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</si>
  <si>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</si>
  <si>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</si>
  <si>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</si>
  <si>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</si>
  <si>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</si>
  <si>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</si>
  <si>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</si>
  <si>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</si>
  <si>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</si>
  <si>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</si>
  <si>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</si>
  <si>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</si>
  <si>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</si>
  <si>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</si>
  <si>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</si>
  <si>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</si>
  <si>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</si>
  <si>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</si>
  <si>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</si>
  <si>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</si>
  <si>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</si>
  <si>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</si>
  <si>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</si>
  <si>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</si>
  <si>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</si>
  <si>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</si>
  <si>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</si>
  <si>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</si>
  <si>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</si>
  <si>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</si>
  <si>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</si>
  <si>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</si>
  <si>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</si>
  <si>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</si>
  <si>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</si>
  <si>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</si>
  <si>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</si>
  <si>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</si>
  <si>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</si>
  <si>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</si>
  <si>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</si>
  <si>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</si>
  <si>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</si>
  <si>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</si>
  <si>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</si>
  <si>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</si>
  <si>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</si>
  <si>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</si>
  <si>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</si>
  <si>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</si>
  <si>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</si>
  <si>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</si>
  <si>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</si>
  <si>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</si>
  <si>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</si>
  <si>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</si>
  <si>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</si>
  <si>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</si>
  <si>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</si>
  <si>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</si>
  <si>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</si>
  <si>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</si>
  <si>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</si>
  <si>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</si>
  <si>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</si>
  <si>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</si>
  <si>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</si>
  <si>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</si>
  <si>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</si>
  <si>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</si>
  <si>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</si>
  <si>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</si>
  <si>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</si>
  <si>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</si>
  <si>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</si>
  <si>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</si>
  <si>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</si>
  <si>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</si>
  <si>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</si>
  <si>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</si>
  <si>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</si>
  <si>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</si>
  <si>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</si>
  <si>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</si>
  <si>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</si>
  <si>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</si>
  <si>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</si>
  <si>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</si>
  <si>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</si>
  <si>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</si>
  <si>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</si>
  <si>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</si>
  <si>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</si>
  <si>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</si>
  <si>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</si>
  <si>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</si>
  <si>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</si>
  <si>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</si>
  <si>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</si>
  <si>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</si>
  <si>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</si>
  <si>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</si>
  <si>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</si>
  <si>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</si>
  <si>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</si>
  <si>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</si>
  <si>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</si>
  <si>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</si>
  <si>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</si>
  <si>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</si>
  <si>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</si>
  <si>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</si>
  <si>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</si>
  <si>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</si>
  <si>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</si>
  <si>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</si>
  <si>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</si>
  <si>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</si>
  <si>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</si>
  <si>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</si>
  <si>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</si>
  <si>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</si>
  <si>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</si>
  <si>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</si>
  <si>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</si>
  <si>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</si>
  <si>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</si>
  <si>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</si>
  <si>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</si>
  <si>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</si>
  <si>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</si>
  <si>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</si>
  <si>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</si>
  <si>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</si>
  <si>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</si>
  <si>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</si>
  <si>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</si>
  <si>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</si>
  <si>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</si>
  <si>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</si>
  <si>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</si>
  <si>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</si>
  <si>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</si>
  <si>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</si>
  <si>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</si>
  <si>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</si>
  <si>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</si>
  <si>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</si>
  <si>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</si>
  <si>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</si>
  <si>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</si>
  <si>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</si>
  <si>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</si>
  <si>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</si>
  <si>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</si>
  <si>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</si>
  <si>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</si>
  <si>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</si>
  <si>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</si>
  <si>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</si>
  <si>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</si>
  <si>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</si>
  <si>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</si>
  <si>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</si>
  <si>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</si>
  <si>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</si>
  <si>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</si>
  <si>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</si>
  <si>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</si>
  <si>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</si>
  <si>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</si>
  <si>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</si>
  <si>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</si>
  <si>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</si>
  <si>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</si>
  <si>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</si>
  <si>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</si>
  <si>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</si>
  <si>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</si>
  <si>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</si>
  <si>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</si>
  <si>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</si>
  <si>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</si>
  <si>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</si>
  <si>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</si>
  <si>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</si>
  <si>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</si>
  <si>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</si>
  <si>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</si>
  <si>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</si>
  <si>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</si>
  <si>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</si>
  <si>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</si>
  <si>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</si>
  <si>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</si>
  <si>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</si>
  <si>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</si>
  <si>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</si>
  <si>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</si>
  <si>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</si>
  <si>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</si>
  <si>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</si>
  <si>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</si>
  <si>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</si>
  <si>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</si>
  <si>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</si>
  <si>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</si>
  <si>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</si>
  <si>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</si>
  <si>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</si>
  <si>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</si>
  <si>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</si>
  <si>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</si>
  <si>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</si>
  <si>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</si>
  <si>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</si>
  <si>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</si>
  <si>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</si>
  <si>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</si>
  <si>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</si>
  <si>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</si>
  <si>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</si>
  <si>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</si>
  <si>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</si>
  <si>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</si>
  <si>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</si>
  <si>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</si>
  <si>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</si>
  <si>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</si>
  <si>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</si>
  <si>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</si>
  <si>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</si>
  <si>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</si>
  <si>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</si>
  <si>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</si>
  <si>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</si>
  <si>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</si>
  <si>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</si>
  <si>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</si>
  <si>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</si>
  <si>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</si>
  <si>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</si>
  <si>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</si>
  <si>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</si>
  <si>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</si>
  <si>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</si>
  <si>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</si>
  <si>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</si>
  <si>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</si>
  <si>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</si>
  <si>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</si>
  <si>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</si>
  <si>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</si>
  <si>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</si>
  <si>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</si>
  <si>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</si>
  <si>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</si>
  <si>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</si>
  <si>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</si>
  <si>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</si>
  <si>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</si>
  <si>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</si>
  <si>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</si>
  <si>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</si>
  <si>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</si>
  <si>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</si>
  <si>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</si>
  <si>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</si>
  <si>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</si>
  <si>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</si>
  <si>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</si>
  <si>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</si>
  <si>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</si>
  <si>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</si>
  <si>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</si>
  <si>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</si>
  <si>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</si>
  <si>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</si>
  <si>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</si>
  <si>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</si>
  <si>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</si>
  <si>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</si>
  <si>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</si>
  <si>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</si>
  <si>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</si>
  <si>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</si>
  <si>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</si>
  <si>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</si>
  <si>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</si>
  <si>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</si>
  <si>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</si>
  <si>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</si>
  <si>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</si>
  <si>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</si>
  <si>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</si>
  <si>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</si>
  <si>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</si>
  <si>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</si>
  <si>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</si>
  <si>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</si>
  <si>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</si>
  <si>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</si>
  <si>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</si>
  <si>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</si>
  <si>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</si>
  <si>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</si>
  <si>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</si>
  <si>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</si>
  <si>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</si>
  <si>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</si>
  <si>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</si>
  <si>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</si>
  <si>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</si>
  <si>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</si>
  <si>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</si>
  <si>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</si>
  <si>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</si>
  <si>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</si>
  <si>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</si>
  <si>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</si>
  <si>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</si>
  <si>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</si>
  <si>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</si>
  <si>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</si>
  <si>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</si>
  <si>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</si>
  <si>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</si>
  <si>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</si>
  <si>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</si>
  <si>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</si>
  <si>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</si>
  <si>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</si>
  <si>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</si>
  <si>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</si>
  <si>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</si>
  <si>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</si>
  <si>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</si>
  <si>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</si>
  <si>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</si>
  <si>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</si>
  <si>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</si>
  <si>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</si>
  <si>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</si>
  <si>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</si>
  <si>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</si>
  <si>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</si>
  <si>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</si>
  <si>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</si>
  <si>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</si>
  <si>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</si>
  <si>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</si>
  <si>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</si>
  <si>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</si>
  <si>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</si>
  <si>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</si>
  <si>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</si>
  <si>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</si>
  <si>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</si>
  <si>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</si>
  <si>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</si>
  <si>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</si>
  <si>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</si>
  <si>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</si>
  <si>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</si>
  <si>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</si>
  <si>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</si>
  <si>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</si>
  <si>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</si>
  <si>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</si>
  <si>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</si>
  <si>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</si>
  <si>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</si>
  <si>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</si>
  <si>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</si>
  <si>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</si>
  <si>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</si>
  <si>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</si>
  <si>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</si>
  <si>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</si>
  <si>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</si>
  <si>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</si>
  <si>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</si>
  <si>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</si>
  <si>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</si>
  <si>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</si>
  <si>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</si>
  <si>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</si>
  <si>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</si>
  <si>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</si>
  <si>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</si>
  <si>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</si>
  <si>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</si>
  <si>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</si>
  <si>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</si>
  <si>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</si>
  <si>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</si>
  <si>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</si>
  <si>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</si>
  <si>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</si>
  <si>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</si>
  <si>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</si>
  <si>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</si>
  <si>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</si>
  <si>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</si>
  <si>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</si>
  <si>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</si>
  <si>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</si>
  <si>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</si>
  <si>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</si>
  <si>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</si>
  <si>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</si>
  <si>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</si>
  <si>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</si>
  <si>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</si>
  <si>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</si>
  <si>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</si>
  <si>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</si>
  <si>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</si>
  <si>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</si>
  <si>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</si>
  <si>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</si>
  <si>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</si>
  <si>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</si>
  <si>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</si>
  <si>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</si>
  <si>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</si>
  <si>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</si>
  <si>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</si>
  <si>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</si>
  <si>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</si>
  <si>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</si>
  <si>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</si>
  <si>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</si>
  <si>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</si>
  <si>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</si>
  <si>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</si>
  <si>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</si>
  <si>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</si>
  <si>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</si>
  <si>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</si>
  <si>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</si>
  <si>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</si>
  <si>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</si>
  <si>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</si>
  <si>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</si>
  <si>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</si>
  <si>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</si>
  <si>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</si>
  <si>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</si>
  <si>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</si>
  <si>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</si>
  <si>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</si>
  <si>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</si>
  <si>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</si>
  <si>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</si>
  <si>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</si>
  <si>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</si>
  <si>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</si>
  <si>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</si>
  <si>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</si>
  <si>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</si>
  <si>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</si>
  <si>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</si>
  <si>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</si>
  <si>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</si>
  <si>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</si>
  <si>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</si>
  <si>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</si>
  <si>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</si>
  <si>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</si>
  <si>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</si>
  <si>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</si>
  <si>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</si>
  <si>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</si>
  <si>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</si>
  <si>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</si>
  <si>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</si>
  <si>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</si>
  <si>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</si>
  <si>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</si>
  <si>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</si>
  <si>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</si>
  <si>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</si>
  <si>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</si>
  <si>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</si>
  <si>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</si>
  <si>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</si>
  <si>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</si>
  <si>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</si>
  <si>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</si>
  <si>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</si>
  <si>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</si>
  <si>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</si>
  <si>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</si>
  <si>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</si>
  <si>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</si>
  <si>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</si>
  <si>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</si>
  <si>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</si>
  <si>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</si>
  <si>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</si>
  <si>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</si>
  <si>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</si>
  <si>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</si>
  <si>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</si>
  <si>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</si>
  <si>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</si>
  <si>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</si>
  <si>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</si>
  <si>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</si>
  <si>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</si>
  <si>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</si>
  <si>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</si>
  <si>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</si>
  <si>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</si>
  <si>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</si>
  <si>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</si>
  <si>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</si>
  <si>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</si>
  <si>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</si>
  <si>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</si>
  <si>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</si>
  <si>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</si>
  <si>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</si>
  <si>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</si>
  <si>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</si>
  <si>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</si>
  <si>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</si>
  <si>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</si>
  <si>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</si>
  <si>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</si>
  <si>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</si>
  <si>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</si>
  <si>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</si>
  <si>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</si>
  <si>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</si>
  <si>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</si>
  <si>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</si>
  <si>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</si>
  <si>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</si>
  <si>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</si>
  <si>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</si>
  <si>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</si>
  <si>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</si>
  <si>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</si>
  <si>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</si>
  <si>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</si>
  <si>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</si>
  <si>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</si>
  <si>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</si>
  <si>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</si>
  <si>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</si>
  <si>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</si>
  <si>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</si>
  <si>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</si>
  <si>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</si>
  <si>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</si>
  <si>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</si>
  <si>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</si>
  <si>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</si>
  <si>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</si>
  <si>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</si>
  <si>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</si>
  <si>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</si>
  <si>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</si>
  <si>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</si>
  <si>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</si>
  <si>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</si>
  <si>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</si>
  <si>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</si>
  <si>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</si>
  <si>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</si>
  <si>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</si>
  <si>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</si>
  <si>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</si>
  <si>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</si>
  <si>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</si>
  <si>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</si>
  <si>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</si>
  <si>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</si>
  <si>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</si>
  <si>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</si>
  <si>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</si>
  <si>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</si>
  <si>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</si>
  <si>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</si>
  <si>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</si>
  <si>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</si>
  <si>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</si>
  <si>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</si>
  <si>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</si>
  <si>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</si>
  <si>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</si>
  <si>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</si>
  <si>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</si>
  <si>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</si>
  <si>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</si>
  <si>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</si>
  <si>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</si>
  <si>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</si>
  <si>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</si>
  <si>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</si>
  <si>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</si>
  <si>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</si>
  <si>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</si>
  <si>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</si>
  <si>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</si>
  <si>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</si>
  <si>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</si>
  <si>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</si>
  <si>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</si>
  <si>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</si>
  <si>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</si>
  <si>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</si>
  <si>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</si>
  <si>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</si>
  <si>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</si>
  <si>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</si>
  <si>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</si>
  <si>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</si>
  <si>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</si>
  <si>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</si>
  <si>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</si>
  <si>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</si>
  <si>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</si>
  <si>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</si>
  <si>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</si>
  <si>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</si>
  <si>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</si>
  <si>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</si>
  <si>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</si>
  <si>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</si>
  <si>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</si>
  <si>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</si>
  <si>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</si>
  <si>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</si>
  <si>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</si>
  <si>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</si>
  <si>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</si>
  <si>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</si>
  <si>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</si>
  <si>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</si>
  <si>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</si>
  <si>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</si>
  <si>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</si>
  <si>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</si>
  <si>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</si>
  <si>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</si>
  <si>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</si>
  <si>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</si>
  <si>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</si>
  <si>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</si>
  <si>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</si>
  <si>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</si>
  <si>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</si>
  <si>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</si>
  <si>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</si>
  <si>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</si>
  <si>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</si>
  <si>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</si>
  <si>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</si>
  <si>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</si>
  <si>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</si>
  <si>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</si>
  <si>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</si>
  <si>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</si>
  <si>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</si>
  <si>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</si>
  <si>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</si>
  <si>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</si>
  <si>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</si>
  <si>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</si>
  <si>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</si>
  <si>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</si>
  <si>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</si>
  <si>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</si>
  <si>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</si>
  <si>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</si>
  <si>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</si>
  <si>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</si>
  <si>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</si>
  <si>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</si>
  <si>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</si>
  <si>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</si>
  <si>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</si>
  <si>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</si>
  <si>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</si>
  <si>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</si>
  <si>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</si>
  <si>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</si>
  <si>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</si>
  <si>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</si>
  <si>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</si>
  <si>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</si>
  <si>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</si>
  <si>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</si>
  <si>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</si>
  <si>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</si>
  <si>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</si>
  <si>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</si>
  <si>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</si>
  <si>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</si>
  <si>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</si>
  <si>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</si>
  <si>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</si>
  <si>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</si>
  <si>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</si>
  <si>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</si>
  <si>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</si>
  <si>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</si>
  <si>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</si>
  <si>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</si>
  <si>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</si>
  <si>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</si>
  <si>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</si>
  <si>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</si>
  <si>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</si>
  <si>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</si>
  <si>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</si>
  <si>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</si>
  <si>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</si>
  <si>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</si>
  <si>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</si>
  <si>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</si>
  <si>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</si>
  <si>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</si>
  <si>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</si>
  <si>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</si>
  <si>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</si>
  <si>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</si>
  <si>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</si>
  <si>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</si>
  <si>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</si>
  <si>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</si>
  <si>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</si>
  <si>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</si>
  <si>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</si>
  <si>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</si>
  <si>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</si>
  <si>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</si>
  <si>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</si>
  <si>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</si>
  <si>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</si>
  <si>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</si>
  <si>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</si>
  <si>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</si>
  <si>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</si>
  <si>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</si>
  <si>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</si>
  <si>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</si>
  <si>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</si>
  <si>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</si>
  <si>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</si>
  <si>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</si>
  <si>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</si>
  <si>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</si>
  <si>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</si>
  <si>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</si>
  <si>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</si>
  <si>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</si>
  <si>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</si>
  <si>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</si>
  <si>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</si>
  <si>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</si>
  <si>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</si>
  <si>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</si>
  <si>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</si>
  <si>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</si>
  <si>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</si>
  <si>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</si>
  <si>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</si>
  <si>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</si>
  <si>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</si>
  <si>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</si>
  <si>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</si>
  <si>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</si>
  <si>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</si>
  <si>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</si>
  <si>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</si>
  <si>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</si>
  <si>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</si>
  <si>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</si>
  <si>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</si>
  <si>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</si>
  <si>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</si>
  <si>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</si>
  <si>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</si>
  <si>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</si>
  <si>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</si>
  <si>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</si>
  <si>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</si>
  <si>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</si>
  <si>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</si>
  <si>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</si>
  <si>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</si>
  <si>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</si>
  <si>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</si>
  <si>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</si>
  <si>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</si>
  <si>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</si>
  <si>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</si>
  <si>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</si>
  <si>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</si>
  <si>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</si>
  <si>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</si>
  <si>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</si>
  <si>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</si>
  <si>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</si>
  <si>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</si>
  <si>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</si>
  <si>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</si>
  <si>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</si>
  <si>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</si>
  <si>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</si>
  <si>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</si>
  <si>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</si>
  <si>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</si>
  <si>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</si>
  <si>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</si>
  <si>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</si>
  <si>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</si>
  <si>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</si>
  <si>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</si>
  <si>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</si>
  <si>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</si>
  <si>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</si>
  <si>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</si>
  <si>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</si>
  <si>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</si>
  <si>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</si>
  <si>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</si>
  <si>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</si>
  <si>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</si>
  <si>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</si>
  <si>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</si>
  <si>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</si>
  <si>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</si>
  <si>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</si>
  <si>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</si>
  <si>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</si>
  <si>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</si>
  <si>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</si>
  <si>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</si>
  <si>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</si>
  <si>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</si>
  <si>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</si>
  <si>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</si>
  <si>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</si>
  <si>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</si>
  <si>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</si>
  <si>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</si>
  <si>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</si>
  <si>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</si>
  <si>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</si>
  <si>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</si>
  <si>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</si>
  <si>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</si>
  <si>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</si>
  <si>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</si>
  <si>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</si>
  <si>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</si>
  <si>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</si>
  <si>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</si>
  <si>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</si>
  <si>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</si>
  <si>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</si>
  <si>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</si>
  <si>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</si>
  <si>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</si>
  <si>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</si>
  <si>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</si>
  <si>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</si>
  <si>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</si>
  <si>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</si>
  <si>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</si>
  <si>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</si>
  <si>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</si>
  <si>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</si>
  <si>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</si>
  <si>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</si>
  <si>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</si>
  <si>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</si>
  <si>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</si>
  <si>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</si>
  <si>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</si>
  <si>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</si>
  <si>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</si>
  <si>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</si>
  <si>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</si>
  <si>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</si>
  <si>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</si>
  <si>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</si>
  <si>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</si>
  <si>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</si>
  <si>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</si>
  <si>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</si>
  <si>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</si>
  <si>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</si>
  <si>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</si>
  <si>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</si>
  <si>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</si>
  <si>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</si>
  <si>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</si>
  <si>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</si>
  <si>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</si>
  <si>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</si>
  <si>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</si>
  <si>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</si>
  <si>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</si>
  <si>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</si>
  <si>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</si>
  <si>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</si>
  <si>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</si>
  <si>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</si>
  <si>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</si>
  <si>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</si>
  <si>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</si>
  <si>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</si>
  <si>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</si>
  <si>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</si>
  <si>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</si>
  <si>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</si>
  <si>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</si>
  <si>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</si>
  <si>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</si>
  <si>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</si>
  <si>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</si>
  <si>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</si>
  <si>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</si>
  <si>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</si>
  <si>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</si>
  <si>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</si>
  <si>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</si>
  <si>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</si>
  <si>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</si>
  <si>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</si>
  <si>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</si>
  <si>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</si>
  <si>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</si>
  <si>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</si>
  <si>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</si>
  <si>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</si>
  <si>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</si>
  <si>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</si>
  <si>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</si>
  <si>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</si>
  <si>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</si>
  <si>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</si>
  <si>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</si>
  <si>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</si>
  <si>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</si>
  <si>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</si>
  <si>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</si>
  <si>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</si>
  <si>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</si>
  <si>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</si>
  <si>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</si>
  <si>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</si>
  <si>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</si>
  <si>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</si>
  <si>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</si>
  <si>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</si>
  <si>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</si>
  <si>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</si>
  <si>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</si>
  <si>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</si>
  <si>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</si>
  <si>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</si>
  <si>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</si>
  <si>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</si>
  <si>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</si>
  <si>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</si>
  <si>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</si>
  <si>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</si>
  <si>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</si>
  <si>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</si>
  <si>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</si>
  <si>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</si>
  <si>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</si>
  <si>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</si>
  <si>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</si>
  <si>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</si>
  <si>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</si>
  <si>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</si>
  <si>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</si>
  <si>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</si>
  <si>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</si>
  <si>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</si>
  <si>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</si>
  <si>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</si>
  <si>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</si>
  <si>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</si>
  <si>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</si>
  <si>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</si>
  <si>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</si>
  <si>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</si>
  <si>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</si>
  <si>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</si>
  <si>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</si>
  <si>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</si>
  <si>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</si>
  <si>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</si>
  <si>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</si>
  <si>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</si>
  <si>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</si>
  <si>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</si>
  <si>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</si>
  <si>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</si>
  <si>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</si>
  <si>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</si>
  <si>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</si>
  <si>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</si>
  <si>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</si>
  <si>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</si>
  <si>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</si>
  <si>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</si>
  <si>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</si>
  <si>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</si>
  <si>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</si>
  <si>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</si>
  <si>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</si>
  <si>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</si>
  <si>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</si>
  <si>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</si>
  <si>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</si>
  <si>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</si>
  <si>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</si>
  <si>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</si>
  <si>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</si>
  <si>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</si>
  <si>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</si>
  <si>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</si>
  <si>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</si>
  <si>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</si>
  <si>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</si>
  <si>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</si>
  <si>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</si>
  <si>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</si>
  <si>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</si>
  <si>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</si>
  <si>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</si>
  <si>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</si>
  <si>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</si>
  <si>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</si>
  <si>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</si>
  <si>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</si>
  <si>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</si>
  <si>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</si>
  <si>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</si>
  <si>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</si>
  <si>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</si>
  <si>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</si>
  <si>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</si>
  <si>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</si>
  <si>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</si>
  <si>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</si>
  <si>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</si>
  <si>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</si>
  <si>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</si>
  <si>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</si>
  <si>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</si>
  <si>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</si>
  <si>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</si>
  <si>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</si>
  <si>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</si>
  <si>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</si>
  <si>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</si>
  <si>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</si>
  <si>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</si>
  <si>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</si>
  <si>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</si>
  <si>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</si>
  <si>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</si>
  <si>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</si>
  <si>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</si>
  <si>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</si>
  <si>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</si>
  <si>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</si>
  <si>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</si>
  <si>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</si>
  <si>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</si>
  <si>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</si>
  <si>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</si>
  <si>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</si>
  <si>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</si>
  <si>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</si>
  <si>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</si>
  <si>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</si>
  <si>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</si>
  <si>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</si>
  <si>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</si>
  <si>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</si>
  <si>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</si>
  <si>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</si>
  <si>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</si>
  <si>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</si>
  <si>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</si>
  <si>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</si>
  <si>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</si>
  <si>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</si>
  <si>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</si>
  <si>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</si>
  <si>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</si>
  <si>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</si>
  <si>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</si>
  <si>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</si>
  <si>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</si>
  <si>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</si>
  <si>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</si>
  <si>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</si>
  <si>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</si>
  <si>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</si>
  <si>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</si>
  <si>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</si>
  <si>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</si>
  <si>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</si>
  <si>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</si>
  <si>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</si>
  <si>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</si>
  <si>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</si>
  <si>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</si>
  <si>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</si>
  <si>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</si>
  <si>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</si>
  <si>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</si>
  <si>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</si>
  <si>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</si>
  <si>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</si>
  <si>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</si>
  <si>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</si>
  <si>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</si>
  <si>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</si>
  <si>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</si>
  <si>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</si>
  <si>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</si>
  <si>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</si>
  <si>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</si>
  <si>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</si>
  <si>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</si>
  <si>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</si>
  <si>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</si>
  <si>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</si>
  <si>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</si>
  <si>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</si>
  <si>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</si>
  <si>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</si>
  <si>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</si>
  <si>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</si>
  <si>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</si>
  <si>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</si>
  <si>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</si>
  <si>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</si>
  <si>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</si>
  <si>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</si>
  <si>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</si>
  <si>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</si>
  <si>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</si>
  <si>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</si>
  <si>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</si>
  <si>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</si>
  <si>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</si>
  <si>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</si>
  <si>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</si>
  <si>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</si>
  <si>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</si>
  <si>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</si>
  <si>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</si>
  <si>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</si>
  <si>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</si>
  <si>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</si>
  <si>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</si>
  <si>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</si>
  <si>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</si>
  <si>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</si>
  <si>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</si>
  <si>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</si>
  <si>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</si>
  <si>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</si>
  <si>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</si>
  <si>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</si>
  <si>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</si>
  <si>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</si>
  <si>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</si>
  <si>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</si>
  <si>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</si>
  <si>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</si>
  <si>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</si>
  <si>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</si>
  <si>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</si>
  <si>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</si>
  <si>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</si>
  <si>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</si>
  <si>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</si>
  <si>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</si>
  <si>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</si>
  <si>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</si>
  <si>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</si>
  <si>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</si>
  <si>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</si>
  <si>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</si>
  <si>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</si>
  <si>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</si>
  <si>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</si>
  <si>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</si>
  <si>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</si>
  <si>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</si>
  <si>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</si>
  <si>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</si>
  <si>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</si>
  <si>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</si>
  <si>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</si>
  <si>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</si>
  <si>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</si>
  <si>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</si>
  <si>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</si>
  <si>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</si>
  <si>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</si>
  <si>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</si>
  <si>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</si>
  <si>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</si>
  <si>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</si>
  <si>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</si>
  <si>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</si>
  <si>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</si>
  <si>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</si>
  <si>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</si>
  <si>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</si>
  <si>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</si>
  <si>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</si>
  <si>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</si>
  <si>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</si>
  <si>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</si>
  <si>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</si>
  <si>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</si>
  <si>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</si>
  <si>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</si>
  <si>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</si>
  <si>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</si>
  <si>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</si>
  <si>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</si>
  <si>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</si>
  <si>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</si>
  <si>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</si>
  <si>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</si>
  <si>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</si>
  <si>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</si>
  <si>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</si>
  <si>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</si>
  <si>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</si>
  <si>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</si>
  <si>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</si>
  <si>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</si>
  <si>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</si>
  <si>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</si>
  <si>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</si>
  <si>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</si>
  <si>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</si>
  <si>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</si>
  <si>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</si>
  <si>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</si>
  <si>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</si>
  <si>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</si>
  <si>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</si>
  <si>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</si>
  <si>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</si>
  <si>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</si>
  <si>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</si>
  <si>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</si>
  <si>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</si>
  <si>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</si>
  <si>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</si>
  <si>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</si>
  <si>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</si>
  <si>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</si>
  <si>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</si>
  <si>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</si>
  <si>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</si>
  <si>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</si>
  <si>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</si>
  <si>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</si>
  <si>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</si>
  <si>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</si>
  <si>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</si>
  <si>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</si>
  <si>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</si>
  <si>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</si>
  <si>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</si>
  <si>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</si>
  <si>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</si>
  <si>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</si>
  <si>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</si>
  <si>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</si>
  <si>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</si>
  <si>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</si>
  <si>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</si>
  <si>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</si>
  <si>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</si>
  <si>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</si>
  <si>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</si>
  <si>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</si>
  <si>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</si>
  <si>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</si>
  <si>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</si>
  <si>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</si>
  <si>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</si>
  <si>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</si>
  <si>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</si>
  <si>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</si>
  <si>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</si>
  <si>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</si>
  <si>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</si>
  <si>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</si>
  <si>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</si>
  <si>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</si>
  <si>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</si>
  <si>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</si>
  <si>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</si>
  <si>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</si>
  <si>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</si>
  <si>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</si>
  <si>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</si>
  <si>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</si>
  <si>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</si>
  <si>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</si>
  <si>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</si>
  <si>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</si>
  <si>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</si>
  <si>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</si>
  <si>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</si>
  <si>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</si>
  <si>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</si>
  <si>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</si>
  <si>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</si>
  <si>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</si>
  <si>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</si>
  <si>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</si>
  <si>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</si>
  <si>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</si>
  <si>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</si>
  <si>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</si>
  <si>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</si>
  <si>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</si>
  <si>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</si>
  <si>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</si>
  <si>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</si>
  <si>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</si>
  <si>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</si>
  <si>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</si>
  <si>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</si>
  <si>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</si>
  <si>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</si>
  <si>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</si>
  <si>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</si>
  <si>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</si>
  <si>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</si>
  <si>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</si>
  <si>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</si>
  <si>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</si>
  <si>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</si>
  <si>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</si>
  <si>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</si>
  <si>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</si>
  <si>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</si>
  <si>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</si>
  <si>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</si>
  <si>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</si>
  <si>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</si>
  <si>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</si>
  <si>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</si>
  <si>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</si>
  <si>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</si>
  <si>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</si>
  <si>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</si>
  <si>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</si>
  <si>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</si>
  <si>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</si>
  <si>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</si>
  <si>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</si>
  <si>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</si>
  <si>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</si>
  <si>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</si>
  <si>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</si>
  <si>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</si>
  <si>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</si>
  <si>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</si>
  <si>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</si>
  <si>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</si>
  <si>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</si>
  <si>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</si>
  <si>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</si>
  <si>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</si>
  <si>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</si>
  <si>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</si>
  <si>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</si>
  <si>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</si>
  <si>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</si>
  <si>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</si>
  <si>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</si>
  <si>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</si>
  <si>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</si>
  <si>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</si>
  <si>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</si>
  <si>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</si>
  <si>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</si>
  <si>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</si>
  <si>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</si>
  <si>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</si>
  <si>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</si>
  <si>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</si>
  <si>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</si>
  <si>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</si>
  <si>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</si>
  <si>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</si>
  <si>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</si>
  <si>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</si>
  <si>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</si>
  <si>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</si>
  <si>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</si>
  <si>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</si>
  <si>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</si>
  <si>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</si>
  <si>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</si>
  <si>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</si>
  <si>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</si>
  <si>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</si>
  <si>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</si>
  <si>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</si>
  <si>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</si>
  <si>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</si>
  <si>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</si>
  <si>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</si>
  <si>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</si>
  <si>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</si>
  <si>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</si>
  <si>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</si>
  <si>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</si>
  <si>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</si>
  <si>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</si>
  <si>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</si>
  <si>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</si>
  <si>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</si>
  <si>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</si>
  <si>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</si>
  <si>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</si>
  <si>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</si>
  <si>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</si>
  <si>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</si>
  <si>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</si>
  <si>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</si>
  <si>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</si>
  <si>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</si>
  <si>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</si>
  <si>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</si>
  <si>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</si>
  <si>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</si>
  <si>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</si>
  <si>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</si>
  <si>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</si>
  <si>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</si>
  <si>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</si>
  <si>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</si>
  <si>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</si>
  <si>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</si>
  <si>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</si>
  <si>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</si>
  <si>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</si>
  <si>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</si>
  <si>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</si>
  <si>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</si>
  <si>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</si>
  <si>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</si>
  <si>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</si>
  <si>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</si>
  <si>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</si>
  <si>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</si>
  <si>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</si>
  <si>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</si>
  <si>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</si>
  <si>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</si>
  <si>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</si>
  <si>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</si>
  <si>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</si>
  <si>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</si>
  <si>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</si>
  <si>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</si>
  <si>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</si>
  <si>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</si>
  <si>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</si>
  <si>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</si>
  <si>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</si>
  <si>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</si>
  <si>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</si>
  <si>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</si>
  <si>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</si>
  <si>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</si>
  <si>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</si>
  <si>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</si>
  <si>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</si>
  <si>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</si>
  <si>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</si>
  <si>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</si>
  <si>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</si>
  <si>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</si>
  <si>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</si>
  <si>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</si>
  <si>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</si>
  <si>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</si>
  <si>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</si>
  <si>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</si>
  <si>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</si>
  <si>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</si>
  <si>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</si>
  <si>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</si>
  <si>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</si>
  <si>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</si>
  <si>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</si>
  <si>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</si>
  <si>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</si>
  <si>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</si>
  <si>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</si>
  <si>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</si>
  <si>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</si>
  <si>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</si>
  <si>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</si>
  <si>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</si>
  <si>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</si>
  <si>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</si>
  <si>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</si>
  <si>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</si>
  <si>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</si>
  <si>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</si>
  <si>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</si>
  <si>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</si>
  <si>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</si>
  <si>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</si>
  <si>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</si>
  <si>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</si>
  <si>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</si>
  <si>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</si>
  <si>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</si>
  <si>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</si>
  <si>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</si>
  <si>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</si>
  <si>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</si>
  <si>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</si>
  <si>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</si>
  <si>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</si>
  <si>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</si>
  <si>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</si>
  <si>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</si>
  <si>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</si>
  <si>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</si>
  <si>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</si>
  <si>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</si>
  <si>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</si>
  <si>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</si>
  <si>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</si>
  <si>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</si>
  <si>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</si>
  <si>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</si>
  <si>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</si>
  <si>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</si>
  <si>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</si>
  <si>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</si>
  <si>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</si>
  <si>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</si>
  <si>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</si>
  <si>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</si>
  <si>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</si>
  <si>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</si>
  <si>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</si>
  <si>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</si>
  <si>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</si>
  <si>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</si>
  <si>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</si>
  <si>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</si>
  <si>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</si>
  <si>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</si>
  <si>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</si>
  <si>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</si>
  <si>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</si>
  <si>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</si>
  <si>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</si>
  <si>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</si>
  <si>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</si>
  <si>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</si>
  <si>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</si>
  <si>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</si>
  <si>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</si>
  <si>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</si>
  <si>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</si>
  <si>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</si>
  <si>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</si>
  <si>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</si>
  <si>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</si>
  <si>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</si>
  <si>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</si>
  <si>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</si>
  <si>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</si>
  <si>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</si>
  <si>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</si>
  <si>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</si>
  <si>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</si>
  <si>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</si>
  <si>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</si>
  <si>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</si>
  <si>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</si>
  <si>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</si>
  <si>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</si>
  <si>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</si>
  <si>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</si>
  <si>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</si>
  <si>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</si>
  <si>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</si>
  <si>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</si>
  <si>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</si>
  <si>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</si>
  <si>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</si>
  <si>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</si>
  <si>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</si>
  <si>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</si>
  <si>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</si>
  <si>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</si>
  <si>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</si>
  <si>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</si>
  <si>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</si>
  <si>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</si>
  <si>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</si>
  <si>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</si>
  <si>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</si>
  <si>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</si>
  <si>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</si>
  <si>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</si>
  <si>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</si>
  <si>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</si>
  <si>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</si>
  <si>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</si>
  <si>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</si>
  <si>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</si>
  <si>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</si>
  <si>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</si>
  <si>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</si>
  <si>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</si>
  <si>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</si>
  <si>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</si>
  <si>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</si>
  <si>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</si>
  <si>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</si>
  <si>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</si>
  <si>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</si>
  <si>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</si>
  <si>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</si>
  <si>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</si>
  <si>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</si>
  <si>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</si>
  <si>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</si>
  <si>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</si>
  <si>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</si>
  <si>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</si>
  <si>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</si>
  <si>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</si>
  <si>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</si>
  <si>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</si>
  <si>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</si>
  <si>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</si>
  <si>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</si>
  <si>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</si>
  <si>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</si>
  <si>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</si>
  <si>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</si>
  <si>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</si>
  <si>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</si>
  <si>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</si>
  <si>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</si>
  <si>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</si>
  <si>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</si>
  <si>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</si>
  <si>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</si>
  <si>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</si>
  <si>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</si>
  <si>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</si>
  <si>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</si>
  <si>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</si>
  <si>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</si>
  <si>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</si>
  <si>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</si>
  <si>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</si>
  <si>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</si>
  <si>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</si>
  <si>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</si>
  <si>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</si>
  <si>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</si>
  <si>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</si>
  <si>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</si>
  <si>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</si>
  <si>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</si>
  <si>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</si>
  <si>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</si>
  <si>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</si>
  <si>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</si>
  <si>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</si>
  <si>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</si>
  <si>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</si>
  <si>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</si>
  <si>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</si>
  <si>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</si>
  <si>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</si>
  <si>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</si>
  <si>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</si>
  <si>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</si>
  <si>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</si>
  <si>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</si>
  <si>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</si>
  <si>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</si>
  <si>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</si>
  <si>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</si>
  <si>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</si>
  <si>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</si>
  <si>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</si>
  <si>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</si>
  <si>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</si>
  <si>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</si>
  <si>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</si>
  <si>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</si>
  <si>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</si>
  <si>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</si>
  <si>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</si>
  <si>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</si>
  <si>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</si>
  <si>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</si>
  <si>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</si>
  <si>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</si>
  <si>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</si>
  <si>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</si>
  <si>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</si>
  <si>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</si>
  <si>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</si>
  <si>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</si>
  <si>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</si>
  <si>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</si>
  <si>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</si>
  <si>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</si>
  <si>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</si>
  <si>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</si>
  <si>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</si>
  <si>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</si>
  <si>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</si>
  <si>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</si>
  <si>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</si>
  <si>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</si>
  <si>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</si>
  <si>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</si>
  <si>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</si>
  <si>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</si>
  <si>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</si>
  <si>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</si>
  <si>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</si>
  <si>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</si>
  <si>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</si>
  <si>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</si>
  <si>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</si>
  <si>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</si>
  <si>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</si>
  <si>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</si>
  <si>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</si>
  <si>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</si>
  <si>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</si>
  <si>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</si>
  <si>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</si>
  <si>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</si>
  <si>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</si>
  <si>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</si>
  <si>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</si>
  <si>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</si>
  <si>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</si>
  <si>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</si>
  <si>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</si>
  <si>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</si>
  <si>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</si>
  <si>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</si>
  <si>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</si>
  <si>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</si>
  <si>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</si>
  <si>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</si>
  <si>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</si>
  <si>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</si>
  <si>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</si>
  <si>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</si>
  <si>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</si>
  <si>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</si>
  <si>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</si>
  <si>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</si>
  <si>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</si>
  <si>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</si>
  <si>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</si>
  <si>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</si>
  <si>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</si>
  <si>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</si>
  <si>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</si>
  <si>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</si>
  <si>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</si>
  <si>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</si>
  <si>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</si>
  <si>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</si>
  <si>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</si>
  <si>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</si>
  <si>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</si>
  <si>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</si>
  <si>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</si>
  <si>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</si>
  <si>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</si>
  <si>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</si>
  <si>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</si>
  <si>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</si>
  <si>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</si>
  <si>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</si>
  <si>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</si>
  <si>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</si>
  <si>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</si>
  <si>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</si>
  <si>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</si>
  <si>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</si>
  <si>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</si>
  <si>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</si>
  <si>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</si>
  <si>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</si>
  <si>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</si>
  <si>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</si>
  <si>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</si>
  <si>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</si>
  <si>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</si>
  <si>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</si>
  <si>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</si>
  <si>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</si>
  <si>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</si>
  <si>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</si>
  <si>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</si>
  <si>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</si>
  <si>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</si>
  <si>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</si>
  <si>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</si>
  <si>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</si>
  <si>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</si>
  <si>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</si>
  <si>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</si>
  <si>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</si>
  <si>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</si>
  <si>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</si>
  <si>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</si>
  <si>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</si>
  <si>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</si>
  <si>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</si>
  <si>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</si>
  <si>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</si>
  <si>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</si>
  <si>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</si>
  <si>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</si>
  <si>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</si>
  <si>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</si>
  <si>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</si>
  <si>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</si>
  <si>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</si>
  <si>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</si>
  <si>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</si>
  <si>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</si>
  <si>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</si>
  <si>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</si>
  <si>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</si>
  <si>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</si>
  <si>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</si>
  <si>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</si>
  <si>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</si>
  <si>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</si>
  <si>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</si>
  <si>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</si>
  <si>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</si>
  <si>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</si>
  <si>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</si>
  <si>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</si>
  <si>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</si>
  <si>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</si>
  <si>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</si>
  <si>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</si>
  <si>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</si>
  <si>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</si>
  <si>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</si>
  <si>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</si>
  <si>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</si>
  <si>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</si>
  <si>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</si>
  <si>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</si>
  <si>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</si>
  <si>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</si>
  <si>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</si>
  <si>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</si>
  <si>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</si>
  <si>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</si>
  <si>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</si>
  <si>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</si>
  <si>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</si>
  <si>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</si>
  <si>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</si>
  <si>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</si>
  <si>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</si>
  <si>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</si>
  <si>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</si>
  <si>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</si>
  <si>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</si>
  <si>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</si>
  <si>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</si>
  <si>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</si>
  <si>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</si>
  <si>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</si>
  <si>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</si>
  <si>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</si>
  <si>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</si>
  <si>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</si>
  <si>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</si>
  <si>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</si>
  <si>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</si>
  <si>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</si>
  <si>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</si>
  <si>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</si>
  <si>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</si>
  <si>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</si>
  <si>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</si>
  <si>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</si>
  <si>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</si>
  <si>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</si>
  <si>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</si>
  <si>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</si>
  <si>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</si>
  <si>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</si>
  <si>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</si>
  <si>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</si>
  <si>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</si>
  <si>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</si>
  <si>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</si>
  <si>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</si>
  <si>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</si>
  <si>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</si>
  <si>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</si>
  <si>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</si>
  <si>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</si>
  <si>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</si>
  <si>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</si>
  <si>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</si>
  <si>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</si>
  <si>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</si>
  <si>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</si>
  <si>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</si>
  <si>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</si>
  <si>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</si>
  <si>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</si>
  <si>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</si>
  <si>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</si>
  <si>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</si>
  <si>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</si>
  <si>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</si>
  <si>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</si>
  <si>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</si>
  <si>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</si>
  <si>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</si>
  <si>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</si>
  <si>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</si>
  <si>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</si>
  <si>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</si>
  <si>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</si>
  <si>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</si>
  <si>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</si>
  <si>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</si>
  <si>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</si>
  <si>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</si>
  <si>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</si>
  <si>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</si>
  <si>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</si>
  <si>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</si>
  <si>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</si>
  <si>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</si>
  <si>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</si>
  <si>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</si>
  <si>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</si>
  <si>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</si>
  <si>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</si>
  <si>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</si>
  <si>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</si>
  <si>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</si>
  <si>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</si>
  <si>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</si>
  <si>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</si>
  <si>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</si>
  <si>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</si>
  <si>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</si>
  <si>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</si>
  <si>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</si>
  <si>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</si>
  <si>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</si>
  <si>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</si>
  <si>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</si>
  <si>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</si>
  <si>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</si>
  <si>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</si>
  <si>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</si>
  <si>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</si>
  <si>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</si>
  <si>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</si>
  <si>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</si>
  <si>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</si>
  <si>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</si>
  <si>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</si>
  <si>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</si>
  <si>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</si>
  <si>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</si>
  <si>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</si>
  <si>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</si>
  <si>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</si>
  <si>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</si>
  <si>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</si>
  <si>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</si>
  <si>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</si>
  <si>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</si>
  <si>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</si>
  <si>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</si>
  <si>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</si>
  <si>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</si>
  <si>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</si>
  <si>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</si>
  <si>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</si>
  <si>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</si>
  <si>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</si>
  <si>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</si>
  <si>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</si>
  <si>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</si>
  <si>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</si>
  <si>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</si>
  <si>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</si>
  <si>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</si>
  <si>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</si>
  <si>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</si>
  <si>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</si>
  <si>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</si>
  <si>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</si>
  <si>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</si>
  <si>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</si>
  <si>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</si>
  <si>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</si>
  <si>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</si>
  <si>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</si>
  <si>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</si>
  <si>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</si>
  <si>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</si>
  <si>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</si>
  <si>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</si>
  <si>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</si>
  <si>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</si>
  <si>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</si>
  <si>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</si>
  <si>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</si>
  <si>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</si>
  <si>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</si>
  <si>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</si>
  <si>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</si>
  <si>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</si>
  <si>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</si>
  <si>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</si>
  <si>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</si>
  <si>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</si>
  <si>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</si>
  <si>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</si>
  <si>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</si>
  <si>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</si>
  <si>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</si>
  <si>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</si>
  <si>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</si>
  <si>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</si>
  <si>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</si>
  <si>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</si>
  <si>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</si>
  <si>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</si>
  <si>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</si>
  <si>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</si>
  <si>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</si>
  <si>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</si>
  <si>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</si>
  <si>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</si>
  <si>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</si>
  <si>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</si>
  <si>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</si>
  <si>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</si>
  <si>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</si>
  <si>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</si>
  <si>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</si>
  <si>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</si>
  <si>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</si>
  <si>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</si>
  <si>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</si>
  <si>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</si>
  <si>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</si>
  <si>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</si>
  <si>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</si>
  <si>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</si>
  <si>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</si>
  <si>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</si>
  <si>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</si>
  <si>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</si>
  <si>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</si>
  <si>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</si>
  <si>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</si>
  <si>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</si>
  <si>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</si>
  <si>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</si>
  <si>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</si>
  <si>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</si>
  <si>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</si>
  <si>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</si>
  <si>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</si>
  <si>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</si>
  <si>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</si>
  <si>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</si>
  <si>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</si>
  <si>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</si>
  <si>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</si>
  <si>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</si>
  <si>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</si>
  <si>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</si>
  <si>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</si>
  <si>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</si>
  <si>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</si>
  <si>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</si>
  <si>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</si>
  <si>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</si>
  <si>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</si>
  <si>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</si>
  <si>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</si>
  <si>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</si>
  <si>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</si>
  <si>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</si>
  <si>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</si>
  <si>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</si>
  <si>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</si>
  <si>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</si>
  <si>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</si>
  <si>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</si>
  <si>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</si>
  <si>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</si>
  <si>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</si>
  <si>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</si>
  <si>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</si>
  <si>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</si>
  <si>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</si>
  <si>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</si>
  <si>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</si>
  <si>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</si>
  <si>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</si>
  <si>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</si>
  <si>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</si>
  <si>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</si>
  <si>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</si>
  <si>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</si>
  <si>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</si>
  <si>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</si>
  <si>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</si>
  <si>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</si>
  <si>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</si>
  <si>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</si>
  <si>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</si>
  <si>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</si>
  <si>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</si>
  <si>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</si>
  <si>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</si>
  <si>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</si>
  <si>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</si>
  <si>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</si>
  <si>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</si>
  <si>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</si>
  <si>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</si>
  <si>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</si>
  <si>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</si>
  <si>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</si>
  <si>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</si>
  <si>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</si>
  <si>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</si>
  <si>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</si>
  <si>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</si>
  <si>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</si>
  <si>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</si>
  <si>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</si>
  <si>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</si>
  <si>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</si>
  <si>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</si>
  <si>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</si>
  <si>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</si>
  <si>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</si>
  <si>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</si>
  <si>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</si>
  <si>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</si>
  <si>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</si>
  <si>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</si>
  <si>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</si>
  <si>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</si>
  <si>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</si>
  <si>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</si>
  <si>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</si>
  <si>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</si>
  <si>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</si>
  <si>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</si>
  <si>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</si>
  <si>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</si>
  <si>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</si>
  <si>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</si>
  <si>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</si>
  <si>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</si>
  <si>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</si>
  <si>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</si>
  <si>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</si>
  <si>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</si>
  <si>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</si>
  <si>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</si>
  <si>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</si>
  <si>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</si>
  <si>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</si>
  <si>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</si>
  <si>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</si>
  <si>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</si>
  <si>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</si>
  <si>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</si>
  <si>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</si>
  <si>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</si>
  <si>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</si>
  <si>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</si>
  <si>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</si>
  <si>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</si>
  <si>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</si>
  <si>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</si>
  <si>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</si>
  <si>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</si>
  <si>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</si>
  <si>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</si>
  <si>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</si>
  <si>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</si>
  <si>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</si>
  <si>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</si>
  <si>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</si>
  <si>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</si>
  <si>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</si>
  <si>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</si>
  <si>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</si>
  <si>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</si>
  <si>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</si>
  <si>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</si>
  <si>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</si>
  <si>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</si>
  <si>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</si>
  <si>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</si>
  <si>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</si>
  <si>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</si>
  <si>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</si>
  <si>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</si>
  <si>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</si>
  <si>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</si>
  <si>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</si>
  <si>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</si>
  <si>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</si>
  <si>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</si>
  <si>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</si>
  <si>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</si>
  <si>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</si>
  <si>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</si>
  <si>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</si>
  <si>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</si>
  <si>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</si>
  <si>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</si>
  <si>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</si>
  <si>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</si>
  <si>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</si>
  <si>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</si>
  <si>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</si>
  <si>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</si>
  <si>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</si>
  <si>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</si>
  <si>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</si>
  <si>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</si>
  <si>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</si>
  <si>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</si>
  <si>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</si>
  <si>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</si>
  <si>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</si>
  <si>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</si>
  <si>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</si>
  <si>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</si>
  <si>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</si>
  <si>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</si>
  <si>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</si>
  <si>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</si>
  <si>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</si>
  <si>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</si>
  <si>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</si>
  <si>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</si>
  <si>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</si>
  <si>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</si>
  <si>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</si>
  <si>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</si>
  <si>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</si>
  <si>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</si>
  <si>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</si>
  <si>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</si>
  <si>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</si>
  <si>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</si>
  <si>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</si>
  <si>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</si>
  <si>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</si>
  <si>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</si>
  <si>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</si>
  <si>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</si>
  <si>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</si>
  <si>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</si>
  <si>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</si>
  <si>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</si>
  <si>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</si>
  <si>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</si>
  <si>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</si>
  <si>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</si>
  <si>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</si>
  <si>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</si>
  <si>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</si>
  <si>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</si>
  <si>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</si>
  <si>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</si>
  <si>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</si>
  <si>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</si>
  <si>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</si>
  <si>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</si>
  <si>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</si>
  <si>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</si>
  <si>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</si>
  <si>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</si>
  <si>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</si>
  <si>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</si>
  <si>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</si>
  <si>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</si>
  <si>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</si>
  <si>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</si>
  <si>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</si>
  <si>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</si>
  <si>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</si>
  <si>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</si>
  <si>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</si>
  <si>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</si>
  <si>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</si>
  <si>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</si>
  <si>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</si>
  <si>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</si>
  <si>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</si>
  <si>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</si>
  <si>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</si>
  <si>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</si>
  <si>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</si>
  <si>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</si>
  <si>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</si>
  <si>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</si>
  <si>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</si>
  <si>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</si>
  <si>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</si>
  <si>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</si>
  <si>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</si>
  <si>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</si>
  <si>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</si>
  <si>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</si>
  <si>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</si>
  <si>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</si>
  <si>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</si>
  <si>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</si>
  <si>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</si>
  <si>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</si>
  <si>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</si>
  <si>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</si>
  <si>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</si>
  <si>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</si>
  <si>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</si>
  <si>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</si>
  <si>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</si>
  <si>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</si>
  <si>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</si>
  <si>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</si>
  <si>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</si>
  <si>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</si>
  <si>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</si>
  <si>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</si>
  <si>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</si>
  <si>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</si>
  <si>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</si>
  <si>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</si>
  <si>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</si>
  <si>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</si>
  <si>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</si>
  <si>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</si>
  <si>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</si>
  <si>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</si>
  <si>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</si>
  <si>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</si>
  <si>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</si>
  <si>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</si>
  <si>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</si>
  <si>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</si>
  <si>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</si>
  <si>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</si>
  <si>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</si>
  <si>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</si>
  <si>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</si>
  <si>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</si>
  <si>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</si>
  <si>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</si>
  <si>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</si>
  <si>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</si>
  <si>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</si>
  <si>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</si>
  <si>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</si>
  <si>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</si>
  <si>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</si>
  <si>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</si>
  <si>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</si>
  <si>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</si>
  <si>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</si>
  <si>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</si>
  <si>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</si>
  <si>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</si>
  <si>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</si>
  <si>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</si>
  <si>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</si>
  <si>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</si>
  <si>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</si>
  <si>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</si>
  <si>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</si>
  <si>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</si>
  <si>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</si>
  <si>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</si>
  <si>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</si>
  <si>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</si>
  <si>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</si>
  <si>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</si>
  <si>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</si>
  <si>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</si>
  <si>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</si>
  <si>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</si>
  <si>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</si>
  <si>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</si>
  <si>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</si>
  <si>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</si>
  <si>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</si>
  <si>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</si>
  <si>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</si>
  <si>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</si>
  <si>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</si>
  <si>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</si>
  <si>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</si>
  <si>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</si>
  <si>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</si>
  <si>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</si>
  <si>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</si>
  <si>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</si>
  <si>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</si>
  <si>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</si>
  <si>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</si>
  <si>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</si>
  <si>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</si>
  <si>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</si>
  <si>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</si>
  <si>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</si>
  <si>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</si>
  <si>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</si>
  <si>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</si>
  <si>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</si>
  <si>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</si>
  <si>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</si>
  <si>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</si>
  <si>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</si>
  <si>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</si>
  <si>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</si>
  <si>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</si>
  <si>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</si>
  <si>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</si>
  <si>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</si>
  <si>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</si>
  <si>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</si>
  <si>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</si>
  <si>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</si>
  <si>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</si>
  <si>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</si>
  <si>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</si>
  <si>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</si>
  <si>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</si>
  <si>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</si>
  <si>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</si>
  <si>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</si>
  <si>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</si>
  <si>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</si>
  <si>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</si>
  <si>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</si>
  <si>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</si>
  <si>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</si>
  <si>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</si>
  <si>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</si>
  <si>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</si>
  <si>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</si>
  <si>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</si>
  <si>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</si>
  <si>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</si>
  <si>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</si>
  <si>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</si>
  <si>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</si>
  <si>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</si>
  <si>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</si>
  <si>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</si>
  <si>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</si>
  <si>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</si>
  <si>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</si>
  <si>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</si>
  <si>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</si>
  <si>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</si>
  <si>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</si>
  <si>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</si>
  <si>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</si>
  <si>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</si>
  <si>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</si>
  <si>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</si>
  <si>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</si>
  <si>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</si>
  <si>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</si>
  <si>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</si>
  <si>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</si>
  <si>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</si>
  <si>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</si>
  <si>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</si>
  <si>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</si>
  <si>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</si>
  <si>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</si>
  <si>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</si>
  <si>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</si>
  <si>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</si>
  <si>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</si>
  <si>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</si>
  <si>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</si>
  <si>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</si>
  <si>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</si>
  <si>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</si>
  <si>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</si>
  <si>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</si>
  <si>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</si>
  <si>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</si>
  <si>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</si>
  <si>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</si>
  <si>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</si>
  <si>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</si>
  <si>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</si>
  <si>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</si>
  <si>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</si>
  <si>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</si>
  <si>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</si>
  <si>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</si>
  <si>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</si>
  <si>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</si>
  <si>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</si>
  <si>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</si>
  <si>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</si>
  <si>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</si>
  <si>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</si>
  <si>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</si>
  <si>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</si>
  <si>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</si>
  <si>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</si>
  <si>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</si>
  <si>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</si>
  <si>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</si>
  <si>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</si>
  <si>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</si>
  <si>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</si>
  <si>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</si>
  <si>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</si>
  <si>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</si>
  <si>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</si>
  <si>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</si>
  <si>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</si>
  <si>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</si>
  <si>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</si>
  <si>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</si>
  <si>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</si>
  <si>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</si>
  <si>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</si>
  <si>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</si>
  <si>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</si>
  <si>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</si>
  <si>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</si>
  <si>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</si>
  <si>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</si>
  <si>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</si>
  <si>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</si>
  <si>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</si>
  <si>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</si>
  <si>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</si>
  <si>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</si>
  <si>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</si>
  <si>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</si>
  <si>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</si>
  <si>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</si>
  <si>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</si>
  <si>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</si>
  <si>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</si>
  <si>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</si>
  <si>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</si>
  <si>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</si>
  <si>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</si>
  <si>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</si>
  <si>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</si>
  <si>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</si>
  <si>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</si>
  <si>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</si>
  <si>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</si>
  <si>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</si>
  <si>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</si>
  <si>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</si>
  <si>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</si>
  <si>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</si>
  <si>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</si>
  <si>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</si>
  <si>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</si>
  <si>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</si>
  <si>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</si>
  <si>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</si>
  <si>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</si>
  <si>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</si>
  <si>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</si>
  <si>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</si>
  <si>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</si>
  <si>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</si>
  <si>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</si>
  <si>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</si>
  <si>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</si>
  <si>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</si>
  <si>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</si>
  <si>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</si>
  <si>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</si>
  <si>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</si>
  <si>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</si>
  <si>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</si>
  <si>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</si>
  <si>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</si>
  <si>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</si>
  <si>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</si>
  <si>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</si>
  <si>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</si>
  <si>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</si>
  <si>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</si>
  <si>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</si>
  <si>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</si>
  <si>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</si>
  <si>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</si>
  <si>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</si>
  <si>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</si>
  <si>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</si>
  <si>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</si>
  <si>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</si>
  <si>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</si>
  <si>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</si>
  <si>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</si>
  <si>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</si>
  <si>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</si>
  <si>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</si>
  <si>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</si>
  <si>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</si>
  <si>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</si>
  <si>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</si>
  <si>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</si>
  <si>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</si>
  <si>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</si>
  <si>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</si>
  <si>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</si>
  <si>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</si>
  <si>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</si>
  <si>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</si>
  <si>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</si>
  <si>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</si>
  <si>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</si>
  <si>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</si>
  <si>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</si>
  <si>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</si>
  <si>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</si>
  <si>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</si>
  <si>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</si>
  <si>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</si>
  <si>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</si>
  <si>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</si>
  <si>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</si>
  <si>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</si>
  <si>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</si>
  <si>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</si>
  <si>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</si>
  <si>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</si>
  <si>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</si>
  <si>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</si>
  <si>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</si>
  <si>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</si>
  <si>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</si>
  <si>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</si>
  <si>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</si>
  <si>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</si>
  <si>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</si>
  <si>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</si>
  <si>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</si>
  <si>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</si>
  <si>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</si>
  <si>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</si>
  <si>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</si>
  <si>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</si>
  <si>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</si>
  <si>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</si>
  <si>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</si>
  <si>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</si>
  <si>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</si>
  <si>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</si>
  <si>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</si>
  <si>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</si>
  <si>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</si>
  <si>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</si>
  <si>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</si>
  <si>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</si>
  <si>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</si>
  <si>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</si>
  <si>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</si>
  <si>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</si>
  <si>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</si>
  <si>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</si>
  <si>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</si>
  <si>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</si>
  <si>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</si>
  <si>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</si>
  <si>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</si>
  <si>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</si>
  <si>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</si>
  <si>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</si>
  <si>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</si>
  <si>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</si>
  <si>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</si>
  <si>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</si>
  <si>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</si>
  <si>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</si>
  <si>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</si>
  <si>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</si>
  <si>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</si>
  <si>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</si>
  <si>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</si>
  <si>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</si>
  <si>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</si>
  <si>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</si>
  <si>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</si>
  <si>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</si>
  <si>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</si>
  <si>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</si>
  <si>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</si>
  <si>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</si>
  <si>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</si>
  <si>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</si>
  <si>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</si>
  <si>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</si>
  <si>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</si>
  <si>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</si>
  <si>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</si>
  <si>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</si>
  <si>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</si>
  <si>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</si>
  <si>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</si>
  <si>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</si>
  <si>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</si>
  <si>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</si>
  <si>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</si>
  <si>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</si>
  <si>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</si>
  <si>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</si>
  <si>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</si>
  <si>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</si>
  <si>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</si>
  <si>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</si>
  <si>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</si>
  <si>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</si>
  <si>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</si>
  <si>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</si>
  <si>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</si>
  <si>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</si>
  <si>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</si>
  <si>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</si>
  <si>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</si>
  <si>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</si>
  <si>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</si>
  <si>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</si>
  <si>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</si>
  <si>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</si>
  <si>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</si>
  <si>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</si>
  <si>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</si>
  <si>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</si>
  <si>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</si>
  <si>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</si>
  <si>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</si>
  <si>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</si>
  <si>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</si>
  <si>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</si>
  <si>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</si>
  <si>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</si>
  <si>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</si>
  <si>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</si>
  <si>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</si>
  <si>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</si>
  <si>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</si>
  <si>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</si>
  <si>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</si>
  <si>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</si>
  <si>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</si>
  <si>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</si>
  <si>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</si>
  <si>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</si>
  <si>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</si>
  <si>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</si>
  <si>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</si>
  <si>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</si>
  <si>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</si>
  <si>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</si>
  <si>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</si>
  <si>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</si>
  <si>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</si>
  <si>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</si>
  <si>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</si>
  <si>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</si>
  <si>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</si>
  <si>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</si>
  <si>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</si>
  <si>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</si>
  <si>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</si>
  <si>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</si>
  <si>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</si>
  <si>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</si>
  <si>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</si>
  <si>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</si>
  <si>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</si>
  <si>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</si>
  <si>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</si>
  <si>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</si>
  <si>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</si>
  <si>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</si>
  <si>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</si>
  <si>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</si>
  <si>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</si>
  <si>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</si>
  <si>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</si>
  <si>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</si>
  <si>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</si>
  <si>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</si>
  <si>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</si>
  <si>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</si>
  <si>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</si>
  <si>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</si>
  <si>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</si>
  <si>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</si>
  <si>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</si>
  <si>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</si>
  <si>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</si>
  <si>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</si>
  <si>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</si>
  <si>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</si>
  <si>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</si>
  <si>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</si>
  <si>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</si>
  <si>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</si>
  <si>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</si>
  <si>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</si>
  <si>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</si>
  <si>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</si>
  <si>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</si>
  <si>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</si>
  <si>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</si>
  <si>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</si>
  <si>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</si>
  <si>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</si>
  <si>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</si>
  <si>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</si>
  <si>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</si>
  <si>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</si>
  <si>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</si>
  <si>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</si>
  <si>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</si>
  <si>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</si>
  <si>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</si>
  <si>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</si>
  <si>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</si>
  <si>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</si>
  <si>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</si>
  <si>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</si>
  <si>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</si>
  <si>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</si>
  <si>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</si>
  <si>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</si>
  <si>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</si>
  <si>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</si>
  <si>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</si>
  <si>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</si>
  <si>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</si>
  <si>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</si>
  <si>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</si>
  <si>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</si>
  <si>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</si>
  <si>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</si>
  <si>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</si>
  <si>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</si>
  <si>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</si>
  <si>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</si>
  <si>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</si>
  <si>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</si>
  <si>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</si>
  <si>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</si>
  <si>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</si>
  <si>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</si>
  <si>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</si>
  <si>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</si>
  <si>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</si>
  <si>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</si>
  <si>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</si>
  <si>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</si>
  <si>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</si>
  <si>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</si>
  <si>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</si>
  <si>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</si>
  <si>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</si>
  <si>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</si>
  <si>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</si>
  <si>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</si>
  <si>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</si>
  <si>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</si>
  <si>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</si>
  <si>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</si>
  <si>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</si>
  <si>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</si>
  <si>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</si>
  <si>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</si>
  <si>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</si>
  <si>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</si>
  <si>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</si>
  <si>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</si>
  <si>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</si>
  <si>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</si>
  <si>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</si>
  <si>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</si>
  <si>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</si>
  <si>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</si>
  <si>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</si>
  <si>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</si>
  <si>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</si>
  <si>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</si>
  <si>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</si>
  <si>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</si>
  <si>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</si>
  <si>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</si>
  <si>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</si>
  <si>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</si>
  <si>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</si>
  <si>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</si>
  <si>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</si>
  <si>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</si>
  <si>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</si>
  <si>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</si>
  <si>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</si>
  <si>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</si>
  <si>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</si>
  <si>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</si>
  <si>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</si>
  <si>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</si>
  <si>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</si>
  <si>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</si>
  <si>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</si>
  <si>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</si>
  <si>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</si>
  <si>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</si>
  <si>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</si>
  <si>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</si>
  <si>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</si>
  <si>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</si>
  <si>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</si>
  <si>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</si>
  <si>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</si>
  <si>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</si>
  <si>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</si>
  <si>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</si>
  <si>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</si>
  <si>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</si>
  <si>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</si>
  <si>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</si>
  <si>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</si>
  <si>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</si>
  <si>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</si>
  <si>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</si>
  <si>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</si>
  <si>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</si>
  <si>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</si>
  <si>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</si>
  <si>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</si>
  <si>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</si>
  <si>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</si>
  <si>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</si>
  <si>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</si>
  <si>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</si>
  <si>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</si>
  <si>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</si>
  <si>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</si>
  <si>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</si>
  <si>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</si>
  <si>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</si>
  <si>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</si>
  <si>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</si>
  <si>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</si>
  <si>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</si>
  <si>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</si>
  <si>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</si>
  <si>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</si>
  <si>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</si>
  <si>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</si>
  <si>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</si>
  <si>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</si>
  <si>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</si>
  <si>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</si>
  <si>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</si>
  <si>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</si>
  <si>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</si>
  <si>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</si>
  <si>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</si>
  <si>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</si>
  <si>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</si>
  <si>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</si>
  <si>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</si>
  <si>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</si>
  <si>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</si>
  <si>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</si>
  <si>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</si>
  <si>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</si>
  <si>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</si>
  <si>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</si>
  <si>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</si>
  <si>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</si>
  <si>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</si>
  <si>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</si>
  <si>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</si>
  <si>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</si>
  <si>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</si>
  <si>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</si>
  <si>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</si>
  <si>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</si>
  <si>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</si>
  <si>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</si>
  <si>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</si>
  <si>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</si>
  <si>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</si>
  <si>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</si>
  <si>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</si>
  <si>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</si>
  <si>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</si>
  <si>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</si>
  <si>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</si>
  <si>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</si>
  <si>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</si>
  <si>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</si>
  <si>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</si>
  <si>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</si>
  <si>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</si>
  <si>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</si>
  <si>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</si>
  <si>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</si>
  <si>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</si>
  <si>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</si>
  <si>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</si>
  <si>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</si>
  <si>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</si>
  <si>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</si>
  <si>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</si>
  <si>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</si>
  <si>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</si>
  <si>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</si>
  <si>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</si>
  <si>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</si>
  <si>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</si>
  <si>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</si>
  <si>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</si>
  <si>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</si>
  <si>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</si>
  <si>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</si>
  <si>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</si>
  <si>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</si>
  <si>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</si>
  <si>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</si>
  <si>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</si>
  <si>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</si>
  <si>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</si>
  <si>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</si>
  <si>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</si>
  <si>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</si>
  <si>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</si>
  <si>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</si>
  <si>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</si>
  <si>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</si>
  <si>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</si>
  <si>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</si>
  <si>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</si>
  <si>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</si>
  <si>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</si>
  <si>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</si>
  <si>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</si>
  <si>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</si>
  <si>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</si>
  <si>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</si>
  <si>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</si>
  <si>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</si>
  <si>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</si>
  <si>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</si>
  <si>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</si>
  <si>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</si>
  <si>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</si>
  <si>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</si>
  <si>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</si>
  <si>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</si>
  <si>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</si>
  <si>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</si>
  <si>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</si>
  <si>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</si>
  <si>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</si>
  <si>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</si>
  <si>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</si>
  <si>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</si>
  <si>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</si>
  <si>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</si>
  <si>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</si>
  <si>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</si>
  <si>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</si>
  <si>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</si>
  <si>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</si>
  <si>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</si>
  <si>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</si>
  <si>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</si>
  <si>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</si>
  <si>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</si>
  <si>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</si>
  <si>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</si>
  <si>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</si>
  <si>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</si>
  <si>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</si>
  <si>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</si>
  <si>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</si>
  <si>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</si>
  <si>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</si>
  <si>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</si>
  <si>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</si>
  <si>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</si>
  <si>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</si>
  <si>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</si>
  <si>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</si>
  <si>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</si>
  <si>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</si>
  <si>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</si>
  <si>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</si>
  <si>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</si>
  <si>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</si>
  <si>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</si>
  <si>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</si>
  <si>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</si>
  <si>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</si>
  <si>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</si>
  <si>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</si>
  <si>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</si>
  <si>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</si>
  <si>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</si>
  <si>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</si>
  <si>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</si>
  <si>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</si>
  <si>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</si>
  <si>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</si>
  <si>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</si>
  <si>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</si>
  <si>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</si>
  <si>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</si>
  <si>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</si>
  <si>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</si>
  <si>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</si>
  <si>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</si>
  <si>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</si>
  <si>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</si>
  <si>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</si>
  <si>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</si>
  <si>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</si>
  <si>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</si>
  <si>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</si>
  <si>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</si>
  <si>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</si>
  <si>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</si>
  <si>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</si>
  <si>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</si>
  <si>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</si>
  <si>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</si>
  <si>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</si>
  <si>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</si>
  <si>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</si>
  <si>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</si>
  <si>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</si>
  <si>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</si>
  <si>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</si>
  <si>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</si>
  <si>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</si>
  <si>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</si>
  <si>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</si>
  <si>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</si>
  <si>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</si>
  <si>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</si>
  <si>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</si>
  <si>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</si>
  <si>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</si>
  <si>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</si>
  <si>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</si>
  <si>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</si>
  <si>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</si>
  <si>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</si>
  <si>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</si>
  <si>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</si>
  <si>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</si>
  <si>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</si>
  <si>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</si>
  <si>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</si>
  <si>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</si>
  <si>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</si>
  <si>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</si>
  <si>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</si>
  <si>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</si>
  <si>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</si>
  <si>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</si>
  <si>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</si>
  <si>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</si>
  <si>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</si>
  <si>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</si>
  <si>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</si>
  <si>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</si>
  <si>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</si>
  <si>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</si>
  <si>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</si>
  <si>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</si>
  <si>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</si>
  <si>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</si>
  <si>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</si>
  <si>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</si>
  <si>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</si>
  <si>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</si>
  <si>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</si>
  <si>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</si>
  <si>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</si>
  <si>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</si>
  <si>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</si>
  <si>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</si>
  <si>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</si>
  <si>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</si>
  <si>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</si>
  <si>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</si>
  <si>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</si>
  <si>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</si>
  <si>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</si>
  <si>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</si>
  <si>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</si>
  <si>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</si>
  <si>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</si>
  <si>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</si>
  <si>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</si>
  <si>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</si>
  <si>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</si>
  <si>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</si>
  <si>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</si>
  <si>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</si>
  <si>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</si>
  <si>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</si>
  <si>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</si>
  <si>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</si>
  <si>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</si>
  <si>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</si>
  <si>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</si>
  <si>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</si>
  <si>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</si>
  <si>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</si>
  <si>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</si>
  <si>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</si>
  <si>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</si>
  <si>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</si>
  <si>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</si>
  <si>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</si>
  <si>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</si>
  <si>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</si>
  <si>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</si>
  <si>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</si>
  <si>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</si>
  <si>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</si>
  <si>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</si>
  <si>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</si>
  <si>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</si>
  <si>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</si>
  <si>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</si>
  <si>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</si>
  <si>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</si>
  <si>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</si>
  <si>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</si>
  <si>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</si>
  <si>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</si>
  <si>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</si>
  <si>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</si>
  <si>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</si>
  <si>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</si>
  <si>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</si>
  <si>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</si>
  <si>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</si>
  <si>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</si>
  <si>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</si>
  <si>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</si>
  <si>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</si>
  <si>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</si>
  <si>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</si>
  <si>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</si>
  <si>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</si>
  <si>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</si>
  <si>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</si>
  <si>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</si>
  <si>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</si>
  <si>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</si>
  <si>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</si>
  <si>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</si>
  <si>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</si>
  <si>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</si>
  <si>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</si>
  <si>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</si>
  <si>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</si>
  <si>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</si>
  <si>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</si>
  <si>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</si>
  <si>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</si>
  <si>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</si>
  <si>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</si>
  <si>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</si>
  <si>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</si>
  <si>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</si>
  <si>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</si>
  <si>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</si>
  <si>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</si>
  <si>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</si>
  <si>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</si>
  <si>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</si>
  <si>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</si>
  <si>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</si>
  <si>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</si>
  <si>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</si>
  <si>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</si>
  <si>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</si>
  <si>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</si>
  <si>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</si>
  <si>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</si>
  <si>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</si>
  <si>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</si>
  <si>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</si>
  <si>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</si>
  <si>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</si>
  <si>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</si>
  <si>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</si>
  <si>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</si>
  <si>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</si>
  <si>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</si>
  <si>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</si>
  <si>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</si>
  <si>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</si>
  <si>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</si>
  <si>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</si>
  <si>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</si>
  <si>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</si>
  <si>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</si>
  <si>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</si>
  <si>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</si>
  <si>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</si>
  <si>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</si>
  <si>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</si>
  <si>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</si>
  <si>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</si>
  <si>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</si>
  <si>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</si>
  <si>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</si>
  <si>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</si>
  <si>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</si>
  <si>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</si>
  <si>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</si>
  <si>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</si>
  <si>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</si>
  <si>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</si>
  <si>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</si>
  <si>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</si>
  <si>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</si>
  <si>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</si>
  <si>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</si>
  <si>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</si>
  <si>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</si>
  <si>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</si>
  <si>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</si>
  <si>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</si>
  <si>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</si>
  <si>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</si>
  <si>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</si>
  <si>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</si>
  <si>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</si>
  <si>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</si>
  <si>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</si>
  <si>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</si>
  <si>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</si>
  <si>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</si>
  <si>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</si>
  <si>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</si>
  <si>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</si>
  <si>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</si>
  <si>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</si>
  <si>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</si>
  <si>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</si>
  <si>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</si>
  <si>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</si>
  <si>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</si>
  <si>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</si>
  <si>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</si>
  <si>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</si>
  <si>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</si>
  <si>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</si>
  <si>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</si>
  <si>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</si>
  <si>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</si>
  <si>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</si>
  <si>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</si>
  <si>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</si>
  <si>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</si>
  <si>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</si>
  <si>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</si>
  <si>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</si>
  <si>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</si>
  <si>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</si>
  <si>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</si>
  <si>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</si>
  <si>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</si>
  <si>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</si>
  <si>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</si>
  <si>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</si>
  <si>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</si>
  <si>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</si>
  <si>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</si>
  <si>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</si>
  <si>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</si>
  <si>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</si>
  <si>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</si>
  <si>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</si>
  <si>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</si>
  <si>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</si>
  <si>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</si>
  <si>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</si>
  <si>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</si>
  <si>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</si>
  <si>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</si>
  <si>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</si>
  <si>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</si>
  <si>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</si>
  <si>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</si>
  <si>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</si>
  <si>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</si>
  <si>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</si>
  <si>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</si>
  <si>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</si>
  <si>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</si>
  <si>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</si>
  <si>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</si>
  <si>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</si>
  <si>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</si>
  <si>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</si>
  <si>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</si>
  <si>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</si>
  <si>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</si>
  <si>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</si>
  <si>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</si>
  <si>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</si>
  <si>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</si>
  <si>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</si>
  <si>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</si>
  <si>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</si>
  <si>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</si>
  <si>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</si>
  <si>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</si>
  <si>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</si>
  <si>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</si>
  <si>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</si>
  <si>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</si>
  <si>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</si>
  <si>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</si>
  <si>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</si>
  <si>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</si>
  <si>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</si>
  <si>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</si>
  <si>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</si>
  <si>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</si>
  <si>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</si>
  <si>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</si>
  <si>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</si>
  <si>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</si>
  <si>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</si>
  <si>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</si>
  <si>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</si>
  <si>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</si>
  <si>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</si>
  <si>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</si>
  <si>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</si>
  <si>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</si>
  <si>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</si>
  <si>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</si>
  <si>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</si>
  <si>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</si>
  <si>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</si>
  <si>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</si>
  <si>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</si>
  <si>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</si>
  <si>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</si>
  <si>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</si>
  <si>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</si>
  <si>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</si>
  <si>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</si>
  <si>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</si>
  <si>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</si>
  <si>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</si>
  <si>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</si>
  <si>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</si>
  <si>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</si>
  <si>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</si>
  <si>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</si>
  <si>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</si>
  <si>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</si>
  <si>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</si>
  <si>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</si>
  <si>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</si>
  <si>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</si>
  <si>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</si>
  <si>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</si>
  <si>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</si>
  <si>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</si>
  <si>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</si>
  <si>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</si>
  <si>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</si>
  <si>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</si>
  <si>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</si>
  <si>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</si>
  <si>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</si>
  <si>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</si>
  <si>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</si>
  <si>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</si>
  <si>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</si>
  <si>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</si>
  <si>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</si>
  <si>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</si>
  <si>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</si>
  <si>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</si>
  <si>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</si>
  <si>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</si>
  <si>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</si>
  <si>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</si>
  <si>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</si>
  <si>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</si>
  <si>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</si>
  <si>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</si>
  <si>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</si>
  <si>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</si>
  <si>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</si>
  <si>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</si>
  <si>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</si>
  <si>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</si>
  <si>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</si>
  <si>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</si>
  <si>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</si>
  <si>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</si>
  <si>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</si>
  <si>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</si>
  <si>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</si>
  <si>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</si>
  <si>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</si>
  <si>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</si>
  <si>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</si>
  <si>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</si>
  <si>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</si>
  <si>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</si>
  <si>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</si>
  <si>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</si>
  <si>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</si>
  <si>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</si>
  <si>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</si>
  <si>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</si>
  <si>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</si>
  <si>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</si>
  <si>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</si>
  <si>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</si>
  <si>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</si>
  <si>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</si>
  <si>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</si>
  <si>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</si>
  <si>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</si>
  <si>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</si>
  <si>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</si>
  <si>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</si>
  <si>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</si>
  <si>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</si>
  <si>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</si>
  <si>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</si>
  <si>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</si>
  <si>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</si>
  <si>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</si>
  <si>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</si>
  <si>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</si>
  <si>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</si>
  <si>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</si>
  <si>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</si>
  <si>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</si>
  <si>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</si>
  <si>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</si>
  <si>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</si>
  <si>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</si>
  <si>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</si>
  <si>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</si>
  <si>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</si>
  <si>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</si>
  <si>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</si>
  <si>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</si>
  <si>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</si>
  <si>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</si>
  <si>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</si>
  <si>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</si>
  <si>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</si>
  <si>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</si>
  <si>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</si>
  <si>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</si>
  <si>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</si>
  <si>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</si>
  <si>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</si>
  <si>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</si>
  <si>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</si>
  <si>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</si>
  <si>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</si>
  <si>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</si>
  <si>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</si>
  <si>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</si>
  <si>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</si>
  <si>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</si>
  <si>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</si>
  <si>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</si>
  <si>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</si>
  <si>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</si>
  <si>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</si>
  <si>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</si>
  <si>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</si>
  <si>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</si>
  <si>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</si>
  <si>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</si>
  <si>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</si>
  <si>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</si>
  <si>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</si>
  <si>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</si>
  <si>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</si>
  <si>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</si>
  <si>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</si>
  <si>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</si>
  <si>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</si>
  <si>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</si>
  <si>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</si>
  <si>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</si>
  <si>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</si>
  <si>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</si>
  <si>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</si>
  <si>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</si>
  <si>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</si>
  <si>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</si>
  <si>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</si>
  <si>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</si>
  <si>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</si>
  <si>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</si>
  <si>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</si>
  <si>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</si>
  <si>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</si>
  <si>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</si>
  <si>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</si>
  <si>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</si>
  <si>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</si>
  <si>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</si>
  <si>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</si>
  <si>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</si>
  <si>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</si>
  <si>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</si>
  <si>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</si>
  <si>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</si>
  <si>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</si>
  <si>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</si>
  <si>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</si>
  <si>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</si>
  <si>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</si>
  <si>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</si>
  <si>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</si>
  <si>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</si>
  <si>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</si>
  <si>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</si>
  <si>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</si>
  <si>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</si>
  <si>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</si>
  <si>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</si>
  <si>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</si>
  <si>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</si>
  <si>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</si>
  <si>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</si>
  <si>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</si>
  <si>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</si>
  <si>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</si>
  <si>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</si>
  <si>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</si>
  <si>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</si>
  <si>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</si>
  <si>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</si>
  <si>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</si>
  <si>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</si>
  <si>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</si>
  <si>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</si>
  <si>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</si>
  <si>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</si>
  <si>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</si>
  <si>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</si>
  <si>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</si>
  <si>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</si>
  <si>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</si>
  <si>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</si>
  <si>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</si>
  <si>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</si>
  <si>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</si>
  <si>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</si>
  <si>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</si>
  <si>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</si>
  <si>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</si>
  <si>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</si>
  <si>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</si>
  <si>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</si>
  <si>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</si>
  <si>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</si>
  <si>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</si>
  <si>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</si>
  <si>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</si>
  <si>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</si>
  <si>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</si>
  <si>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</si>
  <si>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</si>
  <si>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</si>
  <si>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</si>
  <si>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</si>
  <si>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</si>
  <si>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</si>
  <si>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</si>
  <si>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</si>
  <si>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</si>
  <si>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</si>
  <si>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</si>
  <si>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</si>
  <si>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</si>
  <si>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</si>
  <si>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</si>
  <si>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</si>
  <si>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</si>
  <si>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</si>
  <si>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</si>
  <si>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</si>
  <si>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</si>
  <si>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</si>
  <si>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</si>
  <si>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</si>
  <si>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</si>
  <si>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</si>
  <si>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</si>
  <si>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</si>
  <si>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</si>
  <si>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</si>
  <si>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</si>
  <si>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</si>
  <si>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</si>
  <si>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</si>
  <si>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</si>
  <si>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</si>
  <si>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</si>
  <si>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</si>
  <si>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</si>
  <si>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</si>
  <si>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</si>
  <si>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</si>
  <si>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</si>
  <si>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</si>
  <si>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</si>
  <si>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</si>
  <si>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</si>
  <si>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</si>
  <si>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</si>
  <si>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</si>
  <si>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</si>
  <si>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</si>
  <si>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</si>
  <si>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</si>
  <si>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</si>
  <si>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</si>
  <si>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</si>
  <si>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</si>
  <si>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</si>
  <si>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</si>
  <si>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</si>
  <si>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</si>
  <si>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</si>
  <si>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</si>
  <si>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</si>
  <si>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</si>
  <si>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</si>
  <si>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</si>
  <si>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</si>
  <si>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</si>
  <si>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</si>
  <si>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</si>
  <si>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</si>
  <si>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</si>
  <si>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</si>
  <si>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</si>
  <si>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</si>
  <si>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</si>
  <si>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</si>
  <si>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</si>
  <si>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</si>
  <si>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</si>
  <si>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</si>
  <si>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</si>
  <si>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</si>
  <si>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</si>
  <si>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</si>
  <si>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</si>
  <si>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</si>
  <si>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</si>
  <si>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</si>
  <si>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</si>
  <si>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</si>
  <si>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</si>
  <si>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</si>
  <si>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</si>
  <si>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</si>
  <si>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</si>
  <si>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</si>
  <si>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</si>
  <si>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</si>
  <si>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</si>
  <si>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</si>
  <si>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</si>
  <si>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</si>
  <si>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</si>
  <si>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</si>
  <si>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</si>
  <si>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</si>
  <si>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</si>
  <si>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</si>
  <si>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</si>
  <si>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</si>
  <si>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</si>
  <si>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</si>
  <si>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</si>
  <si>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</si>
  <si>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</si>
  <si>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</si>
  <si>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</si>
  <si>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</si>
  <si>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</si>
  <si>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</si>
  <si>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</si>
  <si>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</si>
  <si>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</si>
  <si>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</si>
  <si>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</si>
  <si>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</si>
  <si>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</si>
  <si>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</si>
  <si>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</si>
  <si>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</si>
  <si>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</si>
  <si>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</si>
  <si>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</si>
  <si>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</si>
  <si>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</si>
  <si>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</si>
  <si>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</si>
  <si>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</si>
  <si>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</si>
  <si>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</si>
  <si>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</si>
  <si>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</si>
  <si>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</si>
  <si>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</si>
  <si>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</si>
  <si>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</si>
  <si>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</si>
  <si>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</si>
  <si>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</si>
  <si>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</si>
  <si>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</si>
  <si>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</si>
  <si>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</si>
  <si>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</si>
  <si>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</si>
  <si>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</si>
  <si>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</si>
  <si>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</si>
  <si>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</si>
  <si>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</si>
  <si>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</si>
  <si>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</si>
  <si>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</si>
  <si>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</si>
  <si>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</si>
  <si>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</si>
  <si>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</si>
  <si>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</si>
  <si>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</si>
  <si>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</si>
  <si>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</si>
  <si>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</si>
  <si>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</si>
  <si>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</si>
  <si>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</si>
  <si>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</si>
  <si>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</si>
  <si>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</si>
  <si>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</si>
  <si>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</si>
  <si>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</si>
  <si>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</si>
  <si>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</si>
  <si>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</si>
  <si>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</si>
  <si>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</si>
  <si>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</si>
  <si>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</si>
  <si>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</si>
  <si>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</si>
  <si>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</si>
  <si>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</si>
  <si>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</si>
  <si>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</si>
  <si>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</si>
  <si>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</si>
  <si>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</si>
  <si>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</si>
  <si>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</si>
  <si>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</si>
  <si>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</si>
  <si>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</si>
  <si>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</si>
  <si>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</si>
  <si>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</si>
  <si>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</si>
  <si>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</si>
  <si>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</si>
  <si>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</si>
  <si>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</si>
  <si>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</si>
  <si>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</si>
  <si>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</si>
  <si>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</si>
  <si>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</si>
  <si>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</si>
  <si>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</si>
  <si>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</si>
  <si>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</si>
  <si>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</si>
  <si>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</si>
  <si>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</si>
  <si>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</si>
  <si>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</si>
  <si>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</si>
  <si>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</si>
  <si>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</si>
  <si>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</si>
  <si>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</si>
  <si>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</si>
  <si>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</si>
  <si>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</si>
  <si>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</si>
  <si>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</si>
  <si>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</si>
  <si>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</si>
  <si>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</si>
  <si>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</si>
  <si>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</si>
  <si>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</si>
  <si>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</si>
  <si>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</si>
  <si>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</si>
  <si>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</si>
  <si>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</si>
  <si>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</si>
  <si>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</si>
  <si>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</si>
  <si>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</si>
  <si>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</si>
  <si>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</si>
  <si>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</si>
  <si>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</si>
  <si>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</si>
  <si>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</si>
  <si>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</si>
  <si>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</si>
  <si>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</si>
  <si>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</si>
  <si>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</si>
  <si>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</si>
  <si>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</si>
  <si>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</si>
  <si>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</si>
  <si>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</si>
  <si>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</si>
  <si>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</si>
  <si>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</si>
  <si>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</si>
  <si>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</si>
  <si>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</si>
  <si>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</si>
  <si>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</si>
  <si>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</si>
  <si>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</si>
  <si>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</si>
  <si>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</si>
  <si>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</si>
  <si>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</si>
  <si>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</si>
  <si>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</si>
  <si>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</si>
  <si>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</si>
  <si>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</si>
  <si>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</si>
  <si>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</si>
  <si>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</si>
  <si>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</si>
  <si>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</si>
  <si>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</si>
  <si>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</si>
  <si>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</si>
  <si>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</si>
  <si>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</si>
  <si>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</si>
  <si>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</si>
  <si>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</si>
  <si>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</si>
  <si>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</si>
  <si>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</si>
  <si>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</si>
  <si>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</si>
  <si>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</si>
  <si>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</si>
  <si>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</si>
  <si>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</si>
  <si>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</si>
  <si>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</si>
  <si>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</si>
  <si>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</si>
  <si>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</si>
  <si>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</si>
  <si>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</si>
  <si>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</si>
  <si>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</si>
  <si>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</si>
  <si>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</si>
  <si>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</si>
  <si>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</si>
  <si>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</si>
  <si>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</si>
  <si>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</si>
  <si>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</si>
  <si>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</si>
  <si>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</si>
  <si>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</si>
  <si>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</si>
  <si>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</si>
  <si>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</si>
  <si>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</si>
  <si>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</si>
  <si>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</si>
  <si>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</si>
  <si>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</si>
  <si>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</si>
  <si>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</si>
  <si>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</si>
  <si>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</si>
  <si>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</si>
  <si>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</si>
  <si>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</si>
  <si>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</si>
  <si>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</si>
  <si>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</si>
  <si>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</si>
  <si>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</si>
  <si>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</si>
  <si>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</si>
  <si>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</si>
  <si>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</si>
  <si>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</si>
  <si>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</si>
  <si>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</si>
  <si>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</si>
  <si>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</si>
  <si>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</si>
  <si>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</si>
  <si>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</si>
  <si>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</si>
  <si>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</si>
  <si>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</si>
  <si>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</si>
  <si>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</si>
  <si>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</si>
  <si>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</si>
  <si>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</si>
  <si>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</si>
  <si>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</si>
  <si>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</si>
  <si>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</si>
  <si>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</si>
  <si>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</si>
  <si>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</si>
  <si>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</si>
  <si>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</si>
  <si>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</si>
  <si>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</si>
  <si>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</si>
  <si>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</si>
  <si>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</si>
  <si>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</si>
  <si>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</si>
  <si>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</si>
  <si>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</si>
  <si>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</si>
  <si>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</si>
  <si>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</si>
  <si>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</si>
  <si>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</si>
  <si>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</si>
  <si>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</si>
  <si>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</si>
  <si>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</si>
  <si>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</si>
  <si>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</si>
  <si>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</si>
  <si>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</si>
  <si>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</si>
  <si>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</si>
  <si>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</si>
  <si>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</si>
  <si>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</si>
  <si>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</si>
  <si>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</si>
  <si>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</si>
  <si>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</si>
  <si>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</si>
  <si>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</si>
  <si>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</si>
  <si>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</si>
  <si>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</si>
  <si>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</si>
  <si>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</si>
  <si>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</si>
  <si>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</si>
  <si>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</si>
  <si>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</si>
  <si>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</si>
  <si>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</si>
  <si>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</si>
  <si>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</si>
  <si>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</si>
  <si>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</si>
  <si>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</si>
  <si>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</si>
  <si>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</si>
  <si>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</si>
  <si>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</si>
  <si>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</si>
  <si>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</si>
  <si>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</si>
  <si>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</si>
  <si>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</si>
  <si>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</si>
  <si>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</si>
  <si>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</si>
  <si>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</si>
  <si>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</si>
  <si>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</si>
  <si>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</si>
  <si>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</si>
  <si>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</si>
  <si>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</si>
  <si>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</si>
  <si>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</si>
  <si>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</si>
  <si>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</si>
  <si>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</si>
  <si>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</si>
  <si>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</si>
  <si>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</si>
  <si>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</si>
  <si>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</si>
  <si>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</si>
  <si>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</si>
  <si>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</si>
  <si>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</si>
  <si>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</si>
  <si>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</si>
  <si>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</si>
  <si>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</si>
  <si>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</si>
  <si>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</si>
  <si>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</si>
  <si>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</si>
  <si>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</si>
  <si>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</si>
  <si>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</si>
  <si>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</si>
  <si>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</si>
  <si>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</si>
  <si>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</si>
  <si>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</si>
  <si>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</si>
  <si>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</si>
  <si>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</si>
  <si>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</si>
  <si>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</si>
  <si>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</si>
  <si>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</si>
  <si>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</si>
  <si>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</si>
  <si>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</si>
  <si>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</si>
  <si>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</si>
  <si>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</si>
  <si>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</si>
  <si>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</si>
  <si>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</si>
  <si>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</si>
  <si>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</si>
  <si>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</si>
  <si>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</si>
  <si>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</si>
  <si>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</si>
  <si>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</si>
  <si>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</si>
  <si>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</si>
  <si>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</si>
  <si>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</si>
  <si>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</si>
  <si>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</si>
  <si>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</si>
  <si>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</si>
  <si>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</si>
  <si>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</si>
  <si>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</si>
  <si>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</si>
  <si>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</si>
  <si>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</si>
  <si>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</si>
  <si>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</si>
  <si>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</si>
  <si>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</si>
  <si>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</si>
  <si>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</si>
  <si>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</si>
  <si>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</si>
  <si>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</si>
  <si>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</si>
  <si>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</si>
  <si>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</si>
  <si>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</si>
  <si>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</si>
  <si>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</si>
  <si>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</si>
  <si>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</si>
  <si>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</si>
  <si>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</si>
  <si>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</si>
  <si>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</si>
  <si>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</si>
  <si>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</si>
  <si>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</si>
  <si>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</si>
  <si>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</si>
  <si>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</si>
  <si>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</si>
  <si>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</si>
  <si>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</si>
  <si>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</si>
  <si>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</si>
  <si>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</si>
  <si>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</si>
  <si>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</si>
  <si>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</si>
  <si>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</si>
  <si>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</si>
  <si>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</si>
  <si>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</si>
  <si>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</si>
  <si>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</si>
  <si>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</si>
  <si>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</si>
  <si>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</si>
  <si>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</si>
  <si>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</si>
  <si>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</si>
  <si>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</si>
  <si>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</si>
  <si>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</si>
  <si>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</si>
  <si>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</si>
  <si>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</si>
  <si>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</si>
  <si>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</si>
  <si>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</si>
  <si>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</si>
  <si>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</si>
  <si>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</si>
  <si>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</si>
  <si>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</si>
  <si>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</si>
  <si>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</si>
  <si>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</si>
  <si>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</si>
  <si>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</si>
  <si>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</si>
  <si>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</si>
  <si>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</si>
  <si>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</si>
  <si>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</si>
  <si>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</si>
  <si>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</si>
  <si>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</si>
  <si>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</si>
  <si>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</si>
  <si>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</si>
  <si>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</si>
  <si>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</si>
  <si>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</si>
  <si>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</si>
  <si>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</si>
  <si>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</si>
  <si>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</si>
  <si>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</si>
  <si>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</si>
  <si>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</si>
  <si>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</si>
  <si>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</si>
  <si>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</si>
  <si>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</si>
  <si>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</si>
  <si>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</si>
  <si>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</si>
  <si>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</si>
  <si>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</si>
  <si>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</si>
  <si>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</si>
  <si>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</si>
  <si>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</si>
  <si>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</si>
  <si>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</si>
  <si>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</si>
  <si>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</si>
  <si>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</si>
  <si>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</si>
  <si>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</si>
  <si>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</si>
  <si>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</si>
  <si>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</si>
  <si>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</si>
  <si>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</si>
  <si>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</si>
  <si>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</si>
  <si>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</si>
  <si>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</si>
  <si>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</si>
  <si>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</si>
  <si>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</si>
  <si>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</si>
  <si>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</si>
  <si>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</si>
  <si>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</si>
  <si>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</si>
  <si>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</si>
  <si>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</si>
  <si>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</si>
  <si>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</si>
  <si>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</si>
  <si>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</si>
  <si>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</si>
  <si>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</si>
  <si>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</si>
  <si>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</si>
  <si>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</si>
  <si>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</si>
  <si>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</si>
  <si>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</si>
  <si>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</si>
  <si>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</si>
  <si>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</si>
  <si>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</si>
  <si>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</si>
  <si>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</si>
  <si>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</si>
  <si>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</si>
  <si>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</si>
  <si>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</si>
  <si>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</si>
  <si>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</si>
  <si>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</si>
  <si>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</si>
  <si>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</si>
  <si>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</si>
  <si>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</si>
  <si>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</si>
  <si>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</si>
  <si>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</si>
  <si>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</si>
  <si>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</si>
  <si>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</si>
  <si>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</si>
  <si>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</si>
  <si>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</si>
  <si>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</si>
  <si>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</si>
  <si>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</si>
  <si>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</si>
  <si>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</si>
  <si>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</si>
  <si>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</si>
  <si>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</si>
  <si>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</si>
  <si>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</si>
  <si>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</si>
  <si>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</si>
  <si>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</si>
  <si>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</si>
  <si>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</si>
  <si>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</si>
  <si>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</si>
  <si>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</si>
  <si>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</si>
  <si>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</si>
  <si>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</si>
  <si>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</si>
  <si>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</si>
  <si>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</si>
  <si>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</si>
  <si>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</si>
  <si>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</si>
  <si>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</si>
  <si>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</si>
  <si>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</si>
  <si>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</si>
  <si>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</si>
  <si>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</si>
  <si>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</si>
  <si>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</si>
  <si>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</si>
  <si>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</si>
  <si>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</si>
  <si>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</si>
  <si>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</si>
  <si>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</si>
  <si>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</si>
  <si>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</si>
  <si>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</si>
  <si>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</si>
  <si>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</si>
  <si>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</si>
  <si>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</si>
  <si>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</si>
  <si>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</si>
  <si>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</si>
  <si>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</si>
  <si>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</si>
  <si>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</si>
  <si>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</si>
  <si>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</si>
  <si>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</si>
  <si>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</si>
  <si>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</si>
  <si>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</si>
  <si>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</si>
  <si>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</si>
  <si>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</si>
  <si>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</si>
  <si>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</si>
  <si>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</si>
  <si>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</si>
  <si>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</si>
  <si>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</si>
  <si>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</si>
  <si>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</si>
  <si>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</si>
  <si>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</si>
  <si>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</si>
  <si>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</si>
  <si>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</si>
  <si>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</si>
  <si>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</si>
  <si>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</si>
  <si>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</si>
  <si>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</si>
  <si>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</si>
  <si>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</si>
  <si>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</si>
  <si>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</si>
  <si>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</si>
  <si>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</si>
  <si>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</si>
  <si>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</si>
  <si>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</si>
  <si>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</si>
  <si>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</si>
  <si>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</si>
  <si>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</si>
  <si>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</si>
  <si>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</si>
  <si>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</si>
  <si>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</si>
  <si>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</si>
  <si>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</si>
  <si>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</si>
  <si>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</si>
  <si>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</si>
  <si>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</si>
  <si>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</si>
  <si>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</si>
  <si>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</si>
  <si>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</si>
  <si>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</si>
  <si>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</si>
  <si>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</si>
  <si>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</si>
  <si>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</si>
  <si>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</si>
  <si>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</si>
  <si>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</si>
  <si>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</si>
  <si>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</si>
  <si>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</si>
  <si>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</si>
  <si>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</si>
  <si>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</si>
  <si>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</si>
  <si>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</si>
  <si>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</si>
  <si>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</si>
  <si>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</si>
  <si>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</si>
  <si>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</si>
  <si>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</si>
  <si>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</si>
  <si>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</si>
  <si>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</si>
  <si>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</si>
  <si>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</si>
  <si>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</si>
  <si>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</si>
  <si>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</si>
  <si>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</si>
  <si>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</si>
  <si>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</si>
  <si>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</si>
  <si>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</si>
  <si>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</si>
  <si>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</si>
  <si>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</si>
  <si>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</si>
  <si>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</si>
  <si>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</si>
  <si>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</si>
  <si>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</si>
  <si>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</si>
  <si>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</si>
  <si>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</si>
  <si>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</si>
  <si>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</si>
  <si>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</si>
  <si>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</si>
  <si>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</si>
  <si>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</si>
  <si>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</si>
  <si>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</si>
  <si>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</si>
  <si>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</si>
  <si>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</si>
  <si>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</si>
  <si>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</si>
  <si>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</si>
  <si>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</si>
  <si>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</si>
  <si>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</si>
  <si>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</si>
  <si>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</si>
  <si>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</si>
  <si>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</si>
  <si>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</si>
  <si>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</si>
  <si>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</si>
  <si>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</si>
  <si>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</si>
  <si>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</si>
  <si>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</si>
  <si>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</si>
  <si>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</si>
  <si>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</si>
  <si>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</si>
  <si>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</si>
  <si>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</si>
  <si>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</si>
  <si>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</si>
  <si>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</si>
  <si>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</si>
  <si>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</si>
  <si>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</si>
  <si>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</si>
  <si>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</si>
  <si>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</si>
  <si>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</si>
  <si>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</si>
  <si>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</si>
  <si>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</si>
  <si>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</si>
  <si>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</si>
  <si>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</si>
  <si>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</si>
  <si>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</si>
  <si>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</si>
  <si>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</si>
  <si>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</si>
  <si>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</si>
  <si>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</si>
  <si>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</si>
  <si>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</si>
  <si>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</si>
  <si>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</si>
  <si>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</si>
  <si>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</si>
  <si>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</si>
  <si>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</si>
  <si>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</si>
  <si>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</si>
  <si>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</si>
  <si>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</si>
  <si>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</si>
  <si>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</si>
  <si>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</si>
  <si>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</si>
  <si>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</si>
  <si>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</si>
  <si>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</si>
  <si>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</si>
  <si>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</si>
  <si>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</si>
  <si>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</si>
  <si>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</si>
  <si>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</si>
  <si>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</si>
  <si>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</si>
  <si>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</si>
  <si>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</si>
  <si>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</si>
  <si>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</si>
  <si>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</si>
  <si>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</si>
  <si>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</si>
  <si>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</si>
  <si>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</si>
  <si>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</si>
  <si>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</si>
  <si>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</si>
  <si>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</si>
  <si>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</si>
  <si>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</si>
  <si>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</si>
  <si>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</si>
  <si>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</si>
  <si>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</si>
  <si>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</si>
  <si>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</si>
  <si>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</si>
  <si>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</si>
  <si>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</si>
  <si>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</si>
  <si>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</si>
  <si>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</si>
  <si>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</si>
  <si>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</si>
  <si>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</si>
  <si>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</si>
  <si>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</si>
  <si>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</si>
  <si>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</si>
  <si>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</si>
  <si>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</si>
  <si>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</si>
  <si>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</si>
  <si>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</si>
  <si>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</si>
  <si>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</si>
  <si>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</si>
  <si>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</si>
  <si>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</si>
  <si>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</si>
  <si>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</si>
  <si>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</si>
  <si>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</si>
  <si>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</si>
  <si>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</si>
  <si>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</si>
  <si>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</si>
  <si>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</si>
  <si>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</si>
  <si>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</si>
  <si>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</si>
  <si>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</si>
  <si>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</si>
  <si>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</si>
  <si>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</si>
  <si>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</si>
  <si>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</si>
  <si>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</si>
  <si>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</si>
  <si>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</si>
  <si>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</si>
  <si>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</si>
  <si>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</si>
  <si>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</si>
  <si>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</si>
  <si>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</si>
  <si>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</si>
  <si>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</si>
  <si>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</si>
  <si>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</si>
  <si>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</si>
  <si>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</si>
  <si>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</si>
  <si>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</si>
  <si>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</si>
  <si>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</si>
  <si>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</si>
  <si>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</si>
  <si>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</si>
  <si>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</si>
  <si>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</si>
  <si>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</si>
  <si>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</si>
  <si>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</si>
  <si>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</si>
  <si>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</si>
  <si>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</si>
  <si>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</si>
  <si>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</si>
  <si>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</si>
  <si>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</si>
  <si>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</si>
  <si>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</si>
  <si>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</si>
  <si>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</si>
  <si>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</si>
  <si>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</si>
  <si>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</si>
  <si>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</si>
  <si>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</si>
  <si>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</si>
  <si>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</si>
  <si>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</si>
  <si>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</si>
  <si>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</si>
  <si>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</si>
  <si>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</si>
  <si>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</si>
  <si>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</si>
  <si>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</si>
  <si>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</si>
  <si>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</si>
  <si>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</si>
  <si>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</si>
  <si>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</si>
  <si>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</si>
  <si>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</si>
  <si>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</si>
  <si>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</si>
  <si>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</si>
  <si>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</si>
  <si>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</si>
  <si>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</si>
  <si>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</si>
  <si>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</si>
  <si>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</si>
  <si>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</si>
  <si>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</si>
  <si>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</si>
  <si>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</si>
  <si>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</si>
  <si>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</si>
  <si>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</si>
  <si>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</si>
  <si>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</si>
  <si>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</si>
  <si>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</si>
  <si>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</si>
  <si>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</si>
  <si>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</si>
  <si>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</si>
  <si>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</si>
  <si>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</si>
  <si>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</si>
  <si>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</si>
  <si>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</si>
  <si>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</si>
  <si>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</si>
  <si>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</si>
  <si>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</si>
  <si>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</si>
  <si>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</si>
  <si>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</si>
  <si>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</si>
  <si>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</si>
  <si>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</si>
  <si>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</si>
  <si>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</si>
  <si>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</si>
  <si>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</si>
  <si>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</si>
  <si>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</si>
  <si>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</si>
  <si>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</si>
  <si>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</si>
  <si>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</si>
  <si>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</si>
  <si>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</si>
  <si>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</si>
  <si>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</si>
  <si>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</si>
  <si>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</si>
  <si>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</si>
  <si>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</si>
  <si>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</si>
  <si>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</si>
  <si>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</si>
  <si>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</si>
  <si>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</si>
  <si>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</si>
  <si>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</si>
  <si>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</si>
  <si>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</si>
  <si>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</si>
  <si>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</si>
  <si>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</si>
  <si>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</si>
  <si>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</si>
  <si>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</si>
  <si>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</si>
  <si>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</si>
  <si>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</si>
  <si>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</si>
  <si>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</si>
  <si>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</si>
  <si>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</si>
  <si>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</si>
  <si>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</si>
  <si>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</si>
  <si>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</si>
  <si>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</si>
  <si>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</si>
  <si>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</si>
  <si>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</si>
  <si>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</si>
  <si>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</si>
  <si>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</si>
  <si>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</si>
  <si>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</si>
  <si>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</si>
  <si>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</si>
  <si>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</si>
  <si>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</si>
  <si>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</si>
  <si>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</si>
  <si>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</si>
  <si>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</si>
  <si>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</si>
  <si>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</si>
  <si>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</si>
  <si>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</si>
  <si>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</si>
  <si>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</si>
  <si>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</si>
  <si>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</si>
  <si>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</si>
  <si>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</si>
  <si>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</si>
  <si>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</si>
  <si>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</si>
  <si>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</si>
  <si>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</si>
  <si>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</si>
  <si>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</si>
  <si>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</si>
  <si>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</si>
  <si>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</si>
  <si>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</si>
  <si>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</si>
  <si>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</si>
  <si>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</si>
  <si>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</si>
  <si>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</si>
  <si>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</si>
  <si>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</si>
  <si>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</si>
  <si>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</si>
  <si>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</si>
  <si>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</si>
  <si>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</si>
  <si>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</si>
  <si>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</si>
  <si>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</si>
  <si>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</si>
  <si>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</si>
  <si>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</si>
  <si>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</si>
  <si>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</si>
  <si>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</si>
  <si>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</si>
  <si>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</si>
  <si>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</si>
  <si>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</si>
  <si>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</si>
  <si>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</si>
  <si>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</si>
  <si>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</si>
  <si>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</si>
  <si>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</si>
  <si>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</si>
  <si>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</si>
  <si>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</si>
  <si>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</si>
  <si>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</si>
  <si>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</si>
  <si>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</si>
  <si>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</si>
  <si>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</si>
  <si>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</si>
  <si>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</si>
  <si>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</si>
  <si>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</si>
  <si>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</si>
  <si>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</si>
  <si>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</si>
  <si>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</si>
  <si>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</si>
  <si>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</si>
  <si>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</si>
  <si>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</si>
  <si>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</si>
  <si>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</si>
  <si>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</si>
  <si>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</si>
  <si>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</si>
  <si>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</si>
  <si>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</si>
  <si>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</si>
  <si>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</si>
  <si>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</si>
  <si>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</si>
  <si>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</si>
  <si>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</si>
  <si>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</si>
  <si>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</si>
  <si>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</si>
  <si>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</si>
  <si>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</si>
  <si>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</si>
  <si>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</si>
  <si>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</si>
  <si>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</si>
  <si>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</si>
  <si>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</si>
  <si>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</si>
  <si>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</si>
  <si>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</si>
  <si>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</si>
  <si>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</si>
  <si>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</si>
  <si>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</si>
  <si>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</si>
  <si>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</si>
  <si>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</si>
  <si>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</si>
  <si>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</si>
  <si>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</si>
  <si>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</si>
  <si>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</si>
  <si>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</si>
  <si>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</si>
  <si>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</si>
  <si>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</si>
  <si>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</si>
  <si>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</si>
  <si>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</si>
  <si>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</si>
  <si>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</si>
  <si>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</si>
  <si>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</si>
  <si>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</si>
  <si>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</si>
  <si>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</si>
  <si>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</si>
  <si>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</si>
  <si>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</si>
  <si>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</si>
  <si>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</si>
  <si>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</si>
  <si>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</si>
  <si>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</si>
  <si>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</si>
  <si>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</si>
  <si>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</si>
  <si>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</si>
  <si>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</si>
  <si>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</si>
  <si>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</si>
  <si>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</si>
  <si>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</si>
  <si>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</si>
  <si>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</si>
  <si>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</si>
  <si>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</si>
  <si>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</si>
  <si>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</si>
  <si>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</si>
  <si>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</si>
  <si>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</si>
  <si>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</si>
  <si>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</si>
  <si>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</si>
  <si>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</si>
  <si>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</si>
  <si>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</si>
  <si>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</si>
  <si>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</si>
  <si>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</si>
  <si>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</si>
  <si>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</si>
  <si>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</si>
  <si>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</si>
  <si>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</si>
  <si>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</si>
  <si>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</si>
  <si>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</si>
  <si>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</si>
  <si>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</si>
  <si>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</si>
  <si>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</si>
  <si>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</si>
  <si>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</si>
  <si>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</si>
  <si>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</si>
  <si>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</si>
  <si>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</si>
  <si>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</si>
  <si>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</si>
  <si>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</si>
  <si>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</si>
  <si>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</si>
  <si>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</si>
  <si>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</si>
  <si>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</si>
  <si>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</si>
  <si>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</si>
  <si>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</si>
  <si>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</si>
  <si>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</si>
  <si>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</si>
  <si>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</si>
  <si>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</si>
  <si>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</si>
  <si>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</si>
  <si>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</si>
  <si>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</si>
  <si>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</si>
  <si>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</si>
  <si>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</si>
  <si>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</si>
  <si>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</si>
  <si>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</si>
  <si>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</si>
  <si>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</si>
  <si>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</si>
  <si>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</si>
  <si>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</si>
  <si>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</si>
  <si>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</si>
  <si>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</si>
  <si>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</si>
  <si>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</si>
  <si>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</si>
  <si>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</si>
  <si>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</si>
  <si>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</si>
  <si>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</si>
  <si>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</si>
  <si>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</si>
  <si>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</si>
  <si>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</si>
  <si>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</si>
  <si>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</si>
  <si>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</si>
  <si>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</si>
  <si>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</si>
  <si>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</si>
  <si>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</si>
  <si>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</si>
  <si>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</si>
  <si>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</si>
  <si>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</si>
  <si>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</si>
  <si>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</si>
  <si>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</si>
  <si>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</si>
  <si>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</si>
  <si>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</si>
  <si>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</si>
  <si>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</si>
  <si>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</si>
  <si>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</si>
  <si>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</si>
  <si>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</si>
  <si>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</si>
  <si>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</si>
  <si>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</si>
  <si>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</si>
  <si>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</si>
  <si>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</si>
  <si>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</si>
  <si>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</si>
  <si>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</si>
  <si>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</si>
  <si>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</si>
  <si>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</si>
  <si>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</si>
  <si>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</si>
  <si>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</si>
  <si>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</si>
  <si>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</si>
  <si>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</si>
  <si>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</si>
  <si>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</si>
  <si>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</si>
  <si>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</si>
  <si>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</si>
  <si>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</si>
  <si>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</si>
  <si>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</si>
  <si>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</si>
  <si>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</si>
  <si>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</si>
  <si>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</si>
  <si>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</si>
  <si>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</si>
  <si>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</si>
  <si>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</si>
  <si>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</si>
  <si>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</si>
  <si>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</si>
  <si>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</si>
  <si>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</si>
  <si>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</si>
  <si>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</si>
  <si>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</si>
  <si>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</si>
  <si>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</si>
  <si>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</si>
  <si>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</si>
  <si>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</si>
  <si>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</si>
  <si>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</si>
  <si>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</si>
  <si>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</si>
  <si>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</si>
  <si>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</si>
  <si>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</si>
  <si>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</si>
  <si>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</si>
  <si>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</si>
  <si>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</si>
  <si>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</si>
  <si>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</si>
  <si>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</si>
  <si>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</si>
  <si>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</si>
  <si>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</si>
  <si>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</si>
  <si>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</si>
  <si>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</si>
  <si>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</si>
  <si>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</si>
  <si>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</si>
  <si>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</si>
  <si>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</si>
  <si>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</si>
  <si>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</si>
  <si>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</si>
  <si>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</si>
  <si>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</si>
  <si>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</si>
  <si>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</si>
  <si>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</si>
  <si>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</si>
  <si>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</si>
  <si>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</si>
  <si>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</si>
  <si>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</si>
  <si>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</si>
  <si>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</si>
  <si>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</si>
  <si>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</si>
  <si>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</si>
  <si>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</si>
  <si>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</si>
  <si>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</si>
  <si>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</si>
  <si>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</si>
  <si>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</si>
  <si>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</si>
  <si>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</si>
  <si>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</si>
  <si>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</si>
  <si>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</si>
  <si>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</si>
  <si>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</si>
  <si>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</si>
  <si>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</si>
  <si>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</si>
  <si>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</si>
  <si>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</si>
  <si>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</si>
  <si>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</si>
  <si>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</si>
  <si>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</si>
  <si>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</si>
  <si>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</si>
  <si>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</si>
  <si>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</si>
  <si>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</si>
  <si>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</si>
  <si>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</si>
  <si>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</si>
  <si>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</si>
  <si>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</si>
  <si>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</si>
  <si>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</si>
  <si>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</si>
  <si>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</si>
  <si>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</si>
  <si>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</si>
  <si>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</si>
  <si>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</si>
  <si>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</si>
  <si>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</si>
  <si>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</si>
  <si>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</si>
  <si>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</si>
  <si>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</si>
  <si>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</si>
  <si>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</si>
  <si>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</si>
  <si>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</si>
  <si>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</si>
  <si>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</si>
  <si>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</si>
  <si>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</si>
  <si>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</si>
  <si>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</si>
  <si>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</si>
  <si>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</si>
  <si>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</si>
  <si>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</si>
  <si>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</si>
  <si>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</si>
  <si>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</si>
  <si>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</si>
  <si>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</si>
  <si>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</si>
  <si>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</si>
  <si>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</si>
  <si>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</si>
  <si>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</si>
  <si>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</si>
  <si>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</si>
  <si>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</si>
  <si>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</si>
  <si>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</si>
  <si>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</si>
  <si>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</si>
  <si>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</si>
  <si>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</si>
  <si>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</si>
  <si>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</si>
  <si>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</si>
  <si>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</si>
  <si>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</si>
  <si>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</si>
  <si>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</si>
  <si>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</si>
  <si>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</si>
  <si>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</si>
  <si>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</si>
  <si>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</si>
  <si>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</si>
  <si>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</si>
  <si>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</si>
  <si>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</si>
  <si>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</si>
  <si>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</si>
  <si>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</si>
  <si>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</si>
  <si>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</si>
  <si>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</si>
  <si>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</si>
  <si>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</si>
  <si>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</si>
  <si>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</si>
  <si>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</si>
  <si>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</si>
  <si>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</si>
  <si>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</si>
  <si>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</si>
  <si>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</si>
  <si>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</si>
  <si>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</si>
  <si>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</si>
  <si>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</si>
  <si>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</si>
  <si>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</si>
  <si>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</si>
  <si>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</si>
  <si>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</si>
  <si>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</si>
  <si>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</si>
  <si>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</si>
  <si>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</si>
  <si>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</si>
  <si>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</si>
  <si>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</si>
  <si>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</si>
  <si>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</si>
  <si>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</si>
  <si>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</si>
  <si>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</si>
  <si>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</si>
  <si>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</si>
  <si>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</si>
  <si>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</si>
  <si>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</si>
  <si>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</si>
  <si>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</si>
  <si>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</si>
  <si>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</si>
  <si>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</si>
  <si>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</si>
  <si>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</si>
  <si>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</si>
  <si>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</si>
  <si>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</si>
  <si>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</si>
  <si>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</si>
  <si>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</si>
  <si>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</si>
  <si>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</si>
  <si>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</si>
  <si>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</si>
  <si>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</si>
  <si>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</si>
  <si>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</si>
  <si>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</si>
  <si>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</si>
  <si>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</si>
  <si>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</si>
  <si>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</si>
  <si>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</si>
  <si>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</si>
  <si>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</si>
  <si>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</si>
  <si>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</si>
  <si>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</si>
  <si>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</si>
  <si>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</si>
  <si>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</si>
  <si>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</si>
  <si>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</si>
  <si>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</si>
  <si>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</si>
  <si>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</si>
  <si>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</si>
  <si>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</si>
  <si>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</si>
  <si>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</si>
  <si>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</si>
  <si>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</si>
  <si>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</si>
  <si>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</si>
  <si>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</si>
  <si>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</si>
  <si>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</si>
  <si>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</si>
  <si>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</si>
  <si>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</si>
  <si>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</si>
  <si>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</si>
  <si>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</si>
  <si>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</si>
  <si>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</si>
  <si>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</si>
  <si>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</si>
  <si>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</si>
  <si>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</si>
  <si>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</si>
  <si>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</si>
  <si>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</si>
  <si>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</si>
  <si>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</si>
  <si>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</si>
  <si>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</si>
  <si>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</si>
  <si>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</si>
  <si>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</si>
  <si>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</si>
  <si>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</si>
  <si>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</si>
  <si>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</si>
  <si>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</si>
  <si>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</si>
  <si>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</si>
  <si>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</si>
  <si>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</si>
  <si>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</si>
  <si>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</si>
  <si>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</si>
  <si>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</si>
  <si>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</si>
  <si>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</si>
  <si>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</si>
  <si>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</si>
  <si>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</si>
  <si>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</si>
  <si>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</si>
  <si>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</si>
  <si>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</si>
  <si>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</si>
  <si>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</si>
  <si>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</si>
  <si>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</si>
  <si>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</si>
  <si>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</si>
  <si>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</si>
  <si>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</si>
  <si>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</si>
  <si>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</si>
  <si>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</si>
  <si>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</si>
  <si>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</si>
  <si>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</si>
  <si>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</si>
  <si>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</si>
  <si>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</si>
  <si>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</si>
  <si>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</si>
  <si>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</si>
  <si>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</si>
  <si>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</si>
  <si>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</si>
  <si>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</si>
  <si>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</si>
  <si>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</si>
  <si>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</si>
  <si>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</si>
  <si>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</si>
  <si>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</si>
  <si>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</si>
  <si>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</si>
  <si>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</si>
  <si>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</si>
  <si>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</si>
  <si>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</si>
  <si>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</si>
  <si>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</si>
  <si>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</si>
  <si>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</si>
  <si>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</si>
  <si>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</si>
  <si>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</si>
  <si>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</si>
  <si>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</si>
  <si>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</si>
  <si>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</si>
  <si>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</si>
  <si>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</si>
  <si>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</si>
  <si>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</si>
  <si>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</si>
  <si>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</si>
  <si>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</si>
  <si>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</si>
  <si>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</si>
  <si>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</si>
  <si>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</si>
  <si>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</si>
  <si>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</si>
  <si>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</si>
  <si>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</si>
  <si>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</si>
  <si>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</si>
  <si>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</si>
  <si>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</si>
  <si>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</si>
  <si>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</si>
  <si>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</si>
  <si>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</si>
  <si>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</si>
  <si>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</si>
  <si>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</si>
  <si>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</si>
  <si>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</si>
  <si>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</si>
  <si>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</si>
  <si>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</si>
  <si>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</si>
  <si>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</si>
  <si>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</si>
  <si>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</si>
  <si>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</si>
  <si>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</si>
  <si>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</si>
  <si>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</si>
  <si>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</si>
  <si>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</si>
  <si>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</si>
  <si>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</si>
  <si>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</si>
  <si>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</si>
  <si>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</si>
  <si>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</si>
  <si>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</si>
  <si>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</si>
  <si>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</si>
  <si>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</si>
  <si>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</si>
  <si>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</si>
  <si>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</si>
  <si>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</si>
  <si>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</si>
  <si>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</si>
  <si>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</si>
  <si>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</si>
  <si>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</si>
  <si>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</si>
  <si>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</si>
  <si>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</si>
  <si>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</si>
  <si>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</si>
  <si>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</si>
  <si>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</si>
  <si>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</si>
  <si>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</si>
  <si>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</si>
  <si>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</si>
  <si>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</si>
  <si>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</si>
  <si>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</si>
  <si>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</si>
  <si>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</si>
  <si>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</si>
  <si>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</si>
  <si>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</si>
  <si>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</si>
  <si>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</si>
  <si>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</si>
  <si>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</si>
  <si>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</si>
  <si>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</si>
  <si>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</si>
  <si>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</si>
  <si>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</si>
  <si>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</si>
  <si>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</si>
  <si>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</si>
  <si>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</si>
  <si>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</si>
  <si>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</si>
  <si>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</si>
  <si>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</si>
  <si>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</si>
  <si>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</si>
  <si>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</si>
  <si>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</si>
  <si>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</si>
  <si>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</si>
  <si>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</si>
  <si>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</si>
  <si>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</si>
  <si>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</si>
  <si>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</si>
  <si>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</si>
  <si>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</si>
  <si>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</si>
  <si>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</si>
  <si>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</si>
  <si>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</si>
  <si>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</si>
  <si>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</si>
  <si>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</si>
  <si>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</si>
  <si>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</si>
  <si>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</si>
  <si>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</si>
  <si>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</si>
  <si>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</si>
  <si>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</si>
  <si>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</si>
  <si>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</si>
  <si>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</si>
  <si>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</si>
  <si>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</si>
  <si>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</si>
  <si>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</si>
  <si>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</si>
  <si>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</si>
  <si>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</si>
  <si>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</si>
  <si>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</si>
  <si>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</si>
  <si>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</si>
  <si>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</si>
  <si>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</si>
  <si>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</si>
  <si>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</si>
  <si>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</si>
  <si>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</si>
  <si>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</si>
  <si>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</si>
  <si>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</si>
  <si>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</si>
  <si>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</si>
  <si>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</si>
  <si>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</si>
  <si>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</si>
  <si>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</si>
  <si>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</si>
  <si>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</si>
  <si>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</si>
  <si>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</si>
  <si>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</si>
  <si>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</si>
  <si>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</si>
  <si>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</si>
  <si>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</si>
  <si>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</si>
  <si>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</si>
  <si>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</si>
  <si>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</si>
  <si>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</si>
  <si>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</si>
  <si>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</si>
  <si>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</si>
  <si>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</si>
  <si>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</si>
  <si>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</si>
  <si>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</si>
  <si>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</si>
  <si>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</si>
  <si>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</si>
  <si>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</si>
  <si>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</si>
  <si>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</si>
  <si>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</si>
  <si>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</si>
  <si>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</si>
  <si>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</si>
  <si>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</si>
  <si>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</si>
  <si>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</si>
  <si>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</si>
  <si>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</si>
  <si>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</si>
  <si>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</si>
  <si>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</si>
  <si>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</si>
  <si>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</si>
  <si>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</si>
  <si>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</si>
  <si>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</si>
  <si>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</si>
  <si>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</si>
  <si>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</si>
  <si>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</si>
  <si>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</si>
  <si>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</si>
  <si>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</si>
  <si>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</si>
  <si>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</si>
  <si>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</si>
  <si>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</si>
  <si>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</si>
  <si>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</si>
  <si>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</si>
  <si>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</si>
  <si>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</si>
  <si>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</si>
  <si>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</si>
  <si>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</si>
  <si>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</si>
  <si>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</si>
  <si>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</si>
  <si>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</si>
  <si>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</si>
  <si>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</si>
  <si>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</si>
  <si>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</si>
  <si>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</si>
  <si>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</si>
  <si>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</si>
  <si>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</si>
  <si>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</si>
  <si>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</si>
  <si>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</si>
  <si>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</si>
  <si>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</si>
  <si>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</si>
  <si>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</si>
  <si>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</si>
  <si>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</si>
  <si>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</si>
  <si>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</si>
  <si>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</si>
  <si>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</si>
  <si>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</si>
  <si>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</si>
  <si>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</si>
  <si>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</si>
  <si>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</si>
  <si>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</si>
  <si>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</si>
  <si>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</si>
  <si>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</si>
  <si>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</si>
  <si>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</si>
  <si>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</si>
  <si>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</si>
  <si>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</si>
  <si>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</si>
  <si>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</si>
  <si>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</si>
  <si>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</si>
  <si>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</si>
  <si>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</si>
  <si>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</si>
  <si>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</si>
  <si>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</si>
  <si>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</si>
  <si>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</si>
  <si>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</si>
  <si>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</si>
  <si>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</si>
  <si>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</si>
  <si>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</si>
  <si>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</si>
  <si>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</si>
  <si>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</si>
  <si>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</si>
  <si>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</si>
  <si>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</si>
  <si>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</si>
  <si>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</si>
  <si>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</si>
  <si>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</si>
  <si>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</si>
  <si>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</si>
  <si>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</si>
  <si>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</si>
  <si>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</si>
  <si>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</si>
  <si>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</si>
  <si>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</si>
  <si>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</si>
  <si>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</si>
  <si>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</si>
  <si>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</si>
  <si>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</si>
  <si>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</si>
  <si>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</si>
  <si>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</si>
  <si>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</si>
  <si>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</si>
  <si>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</si>
  <si>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</si>
  <si>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</si>
  <si>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</si>
  <si>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</si>
  <si>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</si>
  <si>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</si>
  <si>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</si>
  <si>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</si>
  <si>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</si>
  <si>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</si>
  <si>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</si>
  <si>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</si>
  <si>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</si>
  <si>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</si>
  <si>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</si>
  <si>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</si>
  <si>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</si>
  <si>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</si>
  <si>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</si>
  <si>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</si>
  <si>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</si>
  <si>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</si>
  <si>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</si>
  <si>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</si>
  <si>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</si>
  <si>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</si>
  <si>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</si>
  <si>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</si>
  <si>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</si>
  <si>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</si>
  <si>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</si>
  <si>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</si>
  <si>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</si>
  <si>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</si>
  <si>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</si>
  <si>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</si>
  <si>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</si>
  <si>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</si>
  <si>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</si>
  <si>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</si>
  <si>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</si>
  <si>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</si>
  <si>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</si>
  <si>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</si>
  <si>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</si>
  <si>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</si>
  <si>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</si>
  <si>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</si>
  <si>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</si>
  <si>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</si>
  <si>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</si>
  <si>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</si>
  <si>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</si>
  <si>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</si>
  <si>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</si>
  <si>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</si>
  <si>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</si>
  <si>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</si>
  <si>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</si>
  <si>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</si>
  <si>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</si>
  <si>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</si>
  <si>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</si>
  <si>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</si>
  <si>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</si>
  <si>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</si>
  <si>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</si>
  <si>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</si>
  <si>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</si>
  <si>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</si>
  <si>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</si>
  <si>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</si>
  <si>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</si>
  <si>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</si>
  <si>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</si>
  <si>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</si>
  <si>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</si>
  <si>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</si>
  <si>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</si>
  <si>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</si>
  <si>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</si>
  <si>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</si>
  <si>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</si>
  <si>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</si>
  <si>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</si>
  <si>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</si>
  <si>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</si>
  <si>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</si>
  <si>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</si>
  <si>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</si>
  <si>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</si>
  <si>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</si>
  <si>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</si>
  <si>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</si>
  <si>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</si>
  <si>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</si>
  <si>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</si>
  <si>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</si>
  <si>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</si>
  <si>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</si>
  <si>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</si>
  <si>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</si>
  <si>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</si>
  <si>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</si>
  <si>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</si>
  <si>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</si>
  <si>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</si>
  <si>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</si>
  <si>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</si>
  <si>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</si>
  <si>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</si>
  <si>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</si>
  <si>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</si>
  <si>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</si>
  <si>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</si>
  <si>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</si>
  <si>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</si>
  <si>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</si>
  <si>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</si>
  <si>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</si>
  <si>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</si>
  <si>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</si>
  <si>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</si>
  <si>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</si>
  <si>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</si>
  <si>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</si>
  <si>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</si>
  <si>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</si>
  <si>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</si>
  <si>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</si>
  <si>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</si>
  <si>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</si>
  <si>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</si>
  <si>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</si>
  <si>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</si>
  <si>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</si>
  <si>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</si>
  <si>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</si>
  <si>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</si>
  <si>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</si>
  <si>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</si>
  <si>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</si>
  <si>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</si>
  <si>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</si>
  <si>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</si>
  <si>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</si>
  <si>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</si>
  <si>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</si>
  <si>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</si>
  <si>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</si>
  <si>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</si>
  <si>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</si>
  <si>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</si>
  <si>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</si>
  <si>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</si>
  <si>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</si>
  <si>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</si>
  <si>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</si>
  <si>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</si>
  <si>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</si>
  <si>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</si>
  <si>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</si>
  <si>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</si>
  <si>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</si>
  <si>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</si>
  <si>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</si>
  <si>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</si>
  <si>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</si>
  <si>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</si>
  <si>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</si>
  <si>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</si>
  <si>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</si>
  <si>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</si>
  <si>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</si>
  <si>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</si>
  <si>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</si>
  <si>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</si>
  <si>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</si>
  <si>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</si>
  <si>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</si>
  <si>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</si>
  <si>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</si>
  <si>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</si>
  <si>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</si>
  <si>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</si>
  <si>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</si>
  <si>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</si>
  <si>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</si>
  <si>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</si>
  <si>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</si>
  <si>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</si>
  <si>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</si>
  <si>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</si>
  <si>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</si>
  <si>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</si>
  <si>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</si>
  <si>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</si>
  <si>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</si>
  <si>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</si>
  <si>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</si>
  <si>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</si>
  <si>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</si>
  <si>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</si>
  <si>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</si>
  <si>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</si>
  <si>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</si>
  <si>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</si>
  <si>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</si>
  <si>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</si>
  <si>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</si>
  <si>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</si>
  <si>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</si>
  <si>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</si>
  <si>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</si>
  <si>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</si>
  <si>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</si>
  <si>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</si>
  <si>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</si>
  <si>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</si>
  <si>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</si>
  <si>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</si>
  <si>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</si>
  <si>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</si>
  <si>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</si>
  <si>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</si>
  <si>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</si>
  <si>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</si>
  <si>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</si>
  <si>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</si>
  <si>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</si>
  <si>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</si>
  <si>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</si>
  <si>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</si>
  <si>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</si>
  <si>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</si>
  <si>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</si>
  <si>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</si>
  <si>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</si>
  <si>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</si>
  <si>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</si>
  <si>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</si>
  <si>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</si>
  <si>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</si>
  <si>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</si>
  <si>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</si>
  <si>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</si>
  <si>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</si>
  <si>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</si>
  <si>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</si>
  <si>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</si>
  <si>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</si>
  <si>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</si>
  <si>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</si>
  <si>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</si>
  <si>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</si>
  <si>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</si>
  <si>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</si>
  <si>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</si>
  <si>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</si>
  <si>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</si>
  <si>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</si>
  <si>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</si>
  <si>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</si>
  <si>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</si>
  <si>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</si>
  <si>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</si>
  <si>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</si>
  <si>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</si>
  <si>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</si>
  <si>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</si>
  <si>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</si>
  <si>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</si>
  <si>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</si>
  <si>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</si>
  <si>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</si>
  <si>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</si>
  <si>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</si>
  <si>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</si>
  <si>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</si>
  <si>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</si>
  <si>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</si>
  <si>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</si>
  <si>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</si>
  <si>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</si>
  <si>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</si>
  <si>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</si>
  <si>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</si>
  <si>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</si>
  <si>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</si>
  <si>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</si>
  <si>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</si>
  <si>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</si>
  <si>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</si>
  <si>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</si>
  <si>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</si>
  <si>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</si>
  <si>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</si>
  <si>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</si>
  <si>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</si>
  <si>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</si>
  <si>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</si>
  <si>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</si>
  <si>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</si>
  <si>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</si>
  <si>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</si>
  <si>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</si>
  <si>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</si>
  <si>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</si>
  <si>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</si>
  <si>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</si>
  <si>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</si>
  <si>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</si>
  <si>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</si>
  <si>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</si>
  <si>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</si>
  <si>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</si>
  <si>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</si>
  <si>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</si>
  <si>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</si>
  <si>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</si>
  <si>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</si>
  <si>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</si>
  <si>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</si>
  <si>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</si>
  <si>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</si>
  <si>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</si>
  <si>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</si>
  <si>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</si>
  <si>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</si>
  <si>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</si>
  <si>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</si>
  <si>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</si>
  <si>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</si>
  <si>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</si>
  <si>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</si>
  <si>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</si>
  <si>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</si>
  <si>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</si>
  <si>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</si>
  <si>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</si>
  <si>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</si>
  <si>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</si>
  <si>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</si>
  <si>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</si>
  <si>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</si>
  <si>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</si>
  <si>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</si>
  <si>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</si>
  <si>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</si>
  <si>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</si>
  <si>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</si>
  <si>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</si>
  <si>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</si>
  <si>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</si>
  <si>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</si>
  <si>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</si>
  <si>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</si>
  <si>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</si>
  <si>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</si>
  <si>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</si>
  <si>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</si>
  <si>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</si>
  <si>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</si>
  <si>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</si>
  <si>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</si>
  <si>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</si>
  <si>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</si>
  <si>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</si>
  <si>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</si>
  <si>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</si>
  <si>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</si>
  <si>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</si>
  <si>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</si>
  <si>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</si>
  <si>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</si>
  <si>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</si>
  <si>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</si>
  <si>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</si>
  <si>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</si>
  <si>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</si>
  <si>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</si>
  <si>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</si>
  <si>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</si>
  <si>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</si>
  <si>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</si>
  <si>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</si>
  <si>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</si>
  <si>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</si>
  <si>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</si>
  <si>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</si>
  <si>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</si>
  <si>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</si>
  <si>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</si>
  <si>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</si>
  <si>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</si>
  <si>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</si>
  <si>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</si>
  <si>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</si>
  <si>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</si>
  <si>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</si>
  <si>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</si>
  <si>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</si>
  <si>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</si>
  <si>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</si>
  <si>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</si>
  <si>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</si>
  <si>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</si>
  <si>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</si>
  <si>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</si>
  <si>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</si>
  <si>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</si>
  <si>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</si>
  <si>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</si>
  <si>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</si>
  <si>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</si>
  <si>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</si>
  <si>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</si>
  <si>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</si>
  <si>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</si>
  <si>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</si>
  <si>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</si>
  <si>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</si>
  <si>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</si>
  <si>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</si>
  <si>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</si>
  <si>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</si>
  <si>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</si>
  <si>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</si>
  <si>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</si>
  <si>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</si>
  <si>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</si>
  <si>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</si>
  <si>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</si>
  <si>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</si>
  <si>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</si>
  <si>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</si>
  <si>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</si>
  <si>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</si>
  <si>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</si>
  <si>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</si>
  <si>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</si>
  <si>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</si>
  <si>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</si>
  <si>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</si>
  <si>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</si>
  <si>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</si>
  <si>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</si>
  <si>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</si>
  <si>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</si>
  <si>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</si>
  <si>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</si>
  <si>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</si>
  <si>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</si>
  <si>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</si>
  <si>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</si>
  <si>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</si>
  <si>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</si>
  <si>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</si>
  <si>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</si>
  <si>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</si>
  <si>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</si>
  <si>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</si>
  <si>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</si>
  <si>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</si>
  <si>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</si>
  <si>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</si>
  <si>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</si>
  <si>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</si>
  <si>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</si>
  <si>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</si>
  <si>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</si>
  <si>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</si>
  <si>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</si>
  <si>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</si>
  <si>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</si>
  <si>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</si>
  <si>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</si>
  <si>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</si>
  <si>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</si>
  <si>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</si>
  <si>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</si>
  <si>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</si>
  <si>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</si>
  <si>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</si>
  <si>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</si>
  <si>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</si>
  <si>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</si>
  <si>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</si>
  <si>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</si>
  <si>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</si>
  <si>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</si>
  <si>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</si>
  <si>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</si>
  <si>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</si>
  <si>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</si>
  <si>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</si>
  <si>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</si>
  <si>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</si>
  <si>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</si>
  <si>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</si>
  <si>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</si>
  <si>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</si>
  <si>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</si>
  <si>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</si>
  <si>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</si>
  <si>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</si>
  <si>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</si>
  <si>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</si>
  <si>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</si>
  <si>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</si>
  <si>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</si>
  <si>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</si>
  <si>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</si>
  <si>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</si>
  <si>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</si>
  <si>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</si>
  <si>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</si>
  <si>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</si>
  <si>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</si>
  <si>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</si>
  <si>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</si>
  <si>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</si>
  <si>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</si>
  <si>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</si>
  <si>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</si>
  <si>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</si>
  <si>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</si>
  <si>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</si>
  <si>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</si>
  <si>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</si>
  <si>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</si>
  <si>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</si>
  <si>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</si>
  <si>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</si>
  <si>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</si>
  <si>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</si>
  <si>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</si>
  <si>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</si>
  <si>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</si>
  <si>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</si>
  <si>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</si>
  <si>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</si>
  <si>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</si>
  <si>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</si>
  <si>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</si>
  <si>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</si>
  <si>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</si>
  <si>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</si>
  <si>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</si>
  <si>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</si>
  <si>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</si>
  <si>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</si>
  <si>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</si>
  <si>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</si>
  <si>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</si>
  <si>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</si>
  <si>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</si>
  <si>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</si>
  <si>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</si>
  <si>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</si>
  <si>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</si>
  <si>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</si>
  <si>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</si>
  <si>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</si>
  <si>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</si>
  <si>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</si>
  <si>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</si>
  <si>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</si>
  <si>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</si>
  <si>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</si>
  <si>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</si>
  <si>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</si>
  <si>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</si>
  <si>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</si>
  <si>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</si>
  <si>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</si>
  <si>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</si>
  <si>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</si>
  <si>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</si>
  <si>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</si>
  <si>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</si>
  <si>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</si>
  <si>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</si>
  <si>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</si>
  <si>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</si>
  <si>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</si>
  <si>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</si>
  <si>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</si>
  <si>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</si>
  <si>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</si>
  <si>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</si>
  <si>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</si>
  <si>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</si>
  <si>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</si>
  <si>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</si>
  <si>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</si>
  <si>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</si>
  <si>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</si>
  <si>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</si>
  <si>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</si>
  <si>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</si>
  <si>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</si>
  <si>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</si>
  <si>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</si>
  <si>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</si>
  <si>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</si>
  <si>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</si>
  <si>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</si>
  <si>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</si>
  <si>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</si>
  <si>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</si>
  <si>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</si>
  <si>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</si>
  <si>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</si>
  <si>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</si>
  <si>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</si>
  <si>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</si>
  <si>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</si>
  <si>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</si>
  <si>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</si>
  <si>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</si>
  <si>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</si>
  <si>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</si>
  <si>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</si>
  <si>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</si>
  <si>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</si>
  <si>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</si>
  <si>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</si>
  <si>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</si>
  <si>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</si>
  <si>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</si>
  <si>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</si>
  <si>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</si>
  <si>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</si>
  <si>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</si>
  <si>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</si>
  <si>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</si>
  <si>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</si>
  <si>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</si>
  <si>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</si>
  <si>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</si>
  <si>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</si>
  <si>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</si>
  <si>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</si>
  <si>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</si>
  <si>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</si>
  <si>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</si>
  <si>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</si>
  <si>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</si>
  <si>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</si>
  <si>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</si>
  <si>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</si>
  <si>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</si>
  <si>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</si>
  <si>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</si>
  <si>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</si>
  <si>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</si>
  <si>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</si>
  <si>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</si>
  <si>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</si>
  <si>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</si>
  <si>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</si>
  <si>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</si>
  <si>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</si>
  <si>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</si>
  <si>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</si>
  <si>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</si>
  <si>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</si>
  <si>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</si>
  <si>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</si>
  <si>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</si>
  <si>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</si>
  <si>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</si>
  <si>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</si>
  <si>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</si>
  <si>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</si>
  <si>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</si>
  <si>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</si>
  <si>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</si>
  <si>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</si>
  <si>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</si>
  <si>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</si>
  <si>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</si>
  <si>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</si>
  <si>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</si>
  <si>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</si>
  <si>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</si>
  <si>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</si>
  <si>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</si>
  <si>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</si>
  <si>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</si>
  <si>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</si>
  <si>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</si>
  <si>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</si>
  <si>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</si>
  <si>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</si>
  <si>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</si>
  <si>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</si>
  <si>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</si>
  <si>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</si>
  <si>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</si>
  <si>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</si>
  <si>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</si>
  <si>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</si>
  <si>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</si>
  <si>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</si>
  <si>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</si>
  <si>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</si>
  <si>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</si>
  <si>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</si>
  <si>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</si>
  <si>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</si>
  <si>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</si>
  <si>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</si>
  <si>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</si>
  <si>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</si>
  <si>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</si>
  <si>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</si>
  <si>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</si>
  <si>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</si>
  <si>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</si>
  <si>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</si>
  <si>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</si>
  <si>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</si>
  <si>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</si>
  <si>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</si>
  <si>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</si>
  <si>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</si>
  <si>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</si>
  <si>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</si>
  <si>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</si>
  <si>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</si>
  <si>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</si>
  <si>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</si>
  <si>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</si>
  <si>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</si>
  <si>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</si>
  <si>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</si>
  <si>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</si>
  <si>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</si>
  <si>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</si>
  <si>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</si>
  <si>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</si>
  <si>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</si>
  <si>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</si>
  <si>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</si>
  <si>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</si>
  <si>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</si>
  <si>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</si>
  <si>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</si>
  <si>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</si>
  <si>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</si>
  <si>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</si>
  <si>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</si>
  <si>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</si>
  <si>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</si>
  <si>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</si>
  <si>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</si>
  <si>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</si>
  <si>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</si>
  <si>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</si>
  <si>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</si>
  <si>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</si>
  <si>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</si>
  <si>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</si>
  <si>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</si>
  <si>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</si>
  <si>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</si>
  <si>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</si>
  <si>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</si>
  <si>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</si>
  <si>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</si>
  <si>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</si>
  <si>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</si>
  <si>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</si>
  <si>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</si>
  <si>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</si>
  <si>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</si>
  <si>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</si>
  <si>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</si>
  <si>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</si>
  <si>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</si>
  <si>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</si>
  <si>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</si>
  <si>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</si>
  <si>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</si>
  <si>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</si>
  <si>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</si>
  <si>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</si>
  <si>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</si>
  <si>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</si>
  <si>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</si>
  <si>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</si>
  <si>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</si>
  <si>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</si>
  <si>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</si>
  <si>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</si>
  <si>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</si>
  <si>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</si>
  <si>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</si>
  <si>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</si>
  <si>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</si>
  <si>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</si>
  <si>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</si>
  <si>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</si>
  <si>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</si>
  <si>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</si>
  <si>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</si>
  <si>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</si>
  <si>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</si>
  <si>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</si>
  <si>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</si>
  <si>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</si>
  <si>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</si>
  <si>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</si>
  <si>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</si>
  <si>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</si>
  <si>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</si>
  <si>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</si>
  <si>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</si>
  <si>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</si>
  <si>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</si>
  <si>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</si>
  <si>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</si>
  <si>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</si>
  <si>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</si>
  <si>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</si>
  <si>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</si>
  <si>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</si>
  <si>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</si>
  <si>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</si>
  <si>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</si>
  <si>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</si>
  <si>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</si>
  <si>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</si>
  <si>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</si>
  <si>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</si>
  <si>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</si>
  <si>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</si>
  <si>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</si>
  <si>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</si>
  <si>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</si>
  <si>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</si>
  <si>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</si>
  <si>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</si>
  <si>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</si>
  <si>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</si>
  <si>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</si>
  <si>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</si>
  <si>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</si>
  <si>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</si>
  <si>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</si>
  <si>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</si>
  <si>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</si>
  <si>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</si>
  <si>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</si>
  <si>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</si>
  <si>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</si>
  <si>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</si>
  <si>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</si>
  <si>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</si>
  <si>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</si>
  <si>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</si>
  <si>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</si>
  <si>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</si>
  <si>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</si>
  <si>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</si>
  <si>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</si>
  <si>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</si>
  <si>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</si>
  <si>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</si>
  <si>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</si>
  <si>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</si>
  <si>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</si>
  <si>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</si>
  <si>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</si>
  <si>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</si>
  <si>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</si>
  <si>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</si>
  <si>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</si>
  <si>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</si>
  <si>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</si>
  <si>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</si>
  <si>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</si>
  <si>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</si>
  <si>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</si>
  <si>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</si>
  <si>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</si>
  <si>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</si>
  <si>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</si>
  <si>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</si>
  <si>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</si>
  <si>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</si>
  <si>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</si>
  <si>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</si>
  <si>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</si>
  <si>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</si>
  <si>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</si>
  <si>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</si>
  <si>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</si>
  <si>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</si>
  <si>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</si>
  <si>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</si>
  <si>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</si>
  <si>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</si>
  <si>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</si>
  <si>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</si>
  <si>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</si>
  <si>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</si>
  <si>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</si>
  <si>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</si>
  <si>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</si>
  <si>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</si>
  <si>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</si>
  <si>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</si>
  <si>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</si>
  <si>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</si>
  <si>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</si>
  <si>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</si>
  <si>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</si>
  <si>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</si>
  <si>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</si>
  <si>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</si>
  <si>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</si>
  <si>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</si>
  <si>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</si>
  <si>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</si>
  <si>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</si>
  <si>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</si>
  <si>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</si>
  <si>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</si>
  <si>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</si>
  <si>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</si>
  <si>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</si>
  <si>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</si>
  <si>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</si>
  <si>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</si>
  <si>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</si>
  <si>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</si>
  <si>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</si>
  <si>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</si>
  <si>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</si>
  <si>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</si>
  <si>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</si>
  <si>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</si>
  <si>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</si>
  <si>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</si>
  <si>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</si>
  <si>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</si>
  <si>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</si>
  <si>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</si>
  <si>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</si>
  <si>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</si>
  <si>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</si>
  <si>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</si>
  <si>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</si>
  <si>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</si>
  <si>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</si>
  <si>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</si>
  <si>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</si>
  <si>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</si>
  <si>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</si>
  <si>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</si>
  <si>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</si>
  <si>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</si>
  <si>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</si>
  <si>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</si>
  <si>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</si>
  <si>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</si>
  <si>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</si>
  <si>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</si>
  <si>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</si>
  <si>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</si>
  <si>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</si>
  <si>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</si>
  <si>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</si>
  <si>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</si>
  <si>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</si>
  <si>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</si>
  <si>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</si>
  <si>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</si>
  <si>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</si>
  <si>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</si>
  <si>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</si>
  <si>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</si>
  <si>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</si>
  <si>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</si>
  <si>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</si>
  <si>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</si>
  <si>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</si>
  <si>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</si>
  <si>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</si>
  <si>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</si>
  <si>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</si>
  <si>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</si>
  <si>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</si>
  <si>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</si>
  <si>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</si>
  <si>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</si>
  <si>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</si>
  <si>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</si>
  <si>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</si>
  <si>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</si>
  <si>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</si>
  <si>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</si>
  <si>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</si>
  <si>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</si>
  <si>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</si>
  <si>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</si>
  <si>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</si>
  <si>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</si>
  <si>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</si>
  <si>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</si>
  <si>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</si>
  <si>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</si>
  <si>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</si>
  <si>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</si>
  <si>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</si>
  <si>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</si>
  <si>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</si>
  <si>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</si>
  <si>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</si>
  <si>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</si>
  <si>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</si>
  <si>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</si>
  <si>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</si>
  <si>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</si>
  <si>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</si>
  <si>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</si>
  <si>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</si>
  <si>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</si>
  <si>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</si>
  <si>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</si>
  <si>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</si>
  <si>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</si>
  <si>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</si>
  <si>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</si>
  <si>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</si>
  <si>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</si>
  <si>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</si>
  <si>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</si>
  <si>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</si>
  <si>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</si>
  <si>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</si>
  <si>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</si>
  <si>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</si>
  <si>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</si>
  <si>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</si>
  <si>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</si>
  <si>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</si>
  <si>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</si>
  <si>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</si>
  <si>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</si>
  <si>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</si>
  <si>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</si>
  <si>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</si>
  <si>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</si>
  <si>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</si>
  <si>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</si>
  <si>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</si>
  <si>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</si>
  <si>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</si>
  <si>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</si>
  <si>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</si>
  <si>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</si>
  <si>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</si>
  <si>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</si>
  <si>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</si>
  <si>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</si>
  <si>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</si>
  <si>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</si>
  <si>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</si>
  <si>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</si>
  <si>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</si>
  <si>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</si>
  <si>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</si>
  <si>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</si>
  <si>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</si>
  <si>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</si>
  <si>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</si>
  <si>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</si>
  <si>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</si>
  <si>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</si>
  <si>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</si>
  <si>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</si>
  <si>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</si>
  <si>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</si>
  <si>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</si>
  <si>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</si>
  <si>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</si>
  <si>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</si>
  <si>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</si>
  <si>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</si>
  <si>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</si>
  <si>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</si>
  <si>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</si>
  <si>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</si>
  <si>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</si>
  <si>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</si>
  <si>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</si>
  <si>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</si>
  <si>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</si>
  <si>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</si>
  <si>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</si>
  <si>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</si>
  <si>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</si>
  <si>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</si>
  <si>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</si>
  <si>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</si>
  <si>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</si>
  <si>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</si>
  <si>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</si>
  <si>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</si>
  <si>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</si>
  <si>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</si>
  <si>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</si>
  <si>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</si>
  <si>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</si>
  <si>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</si>
  <si>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</si>
  <si>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</si>
  <si>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</si>
  <si>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</si>
  <si>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</si>
  <si>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</si>
  <si>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</si>
  <si>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</si>
  <si>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</si>
  <si>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</si>
  <si>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</si>
  <si>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</si>
  <si>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</si>
  <si>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</si>
  <si>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</si>
  <si>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</si>
  <si>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</si>
  <si>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</si>
  <si>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</si>
  <si>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</si>
  <si>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</si>
  <si>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</si>
  <si>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</si>
  <si>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</si>
  <si>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</si>
  <si>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</si>
  <si>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</si>
  <si>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</si>
  <si>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</si>
  <si>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</si>
  <si>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</si>
  <si>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</si>
  <si>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</si>
  <si>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</si>
  <si>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</si>
  <si>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</si>
  <si>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</si>
  <si>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</si>
  <si>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</si>
  <si>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</si>
  <si>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</si>
  <si>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</si>
  <si>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</si>
  <si>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</si>
  <si>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</si>
  <si>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</si>
  <si>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</si>
  <si>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</si>
  <si>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</si>
  <si>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</si>
  <si>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</si>
  <si>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</si>
  <si>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</si>
  <si>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</si>
  <si>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</si>
  <si>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</si>
  <si>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</si>
  <si>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</si>
  <si>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</si>
  <si>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</si>
  <si>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</si>
  <si>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</si>
  <si>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</si>
  <si>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</si>
  <si>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</si>
  <si>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</si>
  <si>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</si>
  <si>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</si>
  <si>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</si>
  <si>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</si>
  <si>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</si>
  <si>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</si>
  <si>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</si>
  <si>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</si>
  <si>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</si>
  <si>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</si>
  <si>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</si>
  <si>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</si>
  <si>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</si>
  <si>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</si>
  <si>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</si>
  <si>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</si>
  <si>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</si>
  <si>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</si>
  <si>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</si>
  <si>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</si>
  <si>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</si>
  <si>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</si>
  <si>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</si>
  <si>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</si>
  <si>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</si>
  <si>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</si>
  <si>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</si>
  <si>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</si>
  <si>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</si>
  <si>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</si>
  <si>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</si>
  <si>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</si>
  <si>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</si>
  <si>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</si>
  <si>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</si>
  <si>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</si>
  <si>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</si>
  <si>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</si>
  <si>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</si>
  <si>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</si>
  <si>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</si>
  <si>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</si>
  <si>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</si>
  <si>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</si>
  <si>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</si>
  <si>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</si>
  <si>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</si>
  <si>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</si>
  <si>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</si>
  <si>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</si>
  <si>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</si>
  <si>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</si>
  <si>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</si>
  <si>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</si>
  <si>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</si>
  <si>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</si>
  <si>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</si>
  <si>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</si>
  <si>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</si>
  <si>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</si>
  <si>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</si>
  <si>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</si>
  <si>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</si>
  <si>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</si>
  <si>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</si>
  <si>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</si>
  <si>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</si>
  <si>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</si>
  <si>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</si>
  <si>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</si>
  <si>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</si>
  <si>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</si>
  <si>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</si>
  <si>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</si>
  <si>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</si>
  <si>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</si>
  <si>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</si>
  <si>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</si>
  <si>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</si>
  <si>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</si>
  <si>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</si>
  <si>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</si>
  <si>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</si>
  <si>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</si>
  <si>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</si>
  <si>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</si>
  <si>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</si>
  <si>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</si>
  <si>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</si>
  <si>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</si>
  <si>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</si>
  <si>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</si>
  <si>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</si>
  <si>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</si>
  <si>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</si>
  <si>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</si>
  <si>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</si>
  <si>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</si>
  <si>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</si>
  <si>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</si>
  <si>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</si>
  <si>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</si>
  <si>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</si>
  <si>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</si>
  <si>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</si>
  <si>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</si>
  <si>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</si>
  <si>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</si>
  <si>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</si>
  <si>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</si>
  <si>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</si>
  <si>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</si>
  <si>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</si>
  <si>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</si>
  <si>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</si>
  <si>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</si>
  <si>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</si>
  <si>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</si>
  <si>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</si>
  <si>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</si>
  <si>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</si>
  <si>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</si>
  <si>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</si>
  <si>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</si>
  <si>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</si>
  <si>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</si>
  <si>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</si>
  <si>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</si>
  <si>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</si>
  <si>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</si>
  <si>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</si>
  <si>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</si>
  <si>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</si>
  <si>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</si>
  <si>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</si>
  <si>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</si>
  <si>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</si>
  <si>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</si>
  <si>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</si>
  <si>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</si>
  <si>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</si>
  <si>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</si>
  <si>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</si>
  <si>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</si>
  <si>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</si>
  <si>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</si>
  <si>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</si>
  <si>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</si>
  <si>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</si>
  <si>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</si>
  <si>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</si>
  <si>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</si>
  <si>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</si>
  <si>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</si>
  <si>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</si>
  <si>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</si>
  <si>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</si>
  <si>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</si>
  <si>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</si>
  <si>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</si>
  <si>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</si>
  <si>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</si>
  <si>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</si>
  <si>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</si>
  <si>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</si>
  <si>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</si>
  <si>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</si>
  <si>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</si>
  <si>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</si>
  <si>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</si>
  <si>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</si>
  <si>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</si>
  <si>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</si>
  <si>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</si>
  <si>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</si>
  <si>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</si>
  <si>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</si>
  <si>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</si>
  <si>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</si>
  <si>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</si>
  <si>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</si>
  <si>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</si>
  <si>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</si>
  <si>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</si>
  <si>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</si>
  <si>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</si>
  <si>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</si>
  <si>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</si>
  <si>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</si>
  <si>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</si>
  <si>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</si>
  <si>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</si>
  <si>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</si>
  <si>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</si>
  <si>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</si>
  <si>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</si>
  <si>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</si>
  <si>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</si>
  <si>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</si>
  <si>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</si>
  <si>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</si>
  <si>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</si>
  <si>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</si>
  <si>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</si>
  <si>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</si>
  <si>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</si>
  <si>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</si>
  <si>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</si>
  <si>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</si>
  <si>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</si>
  <si>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</si>
  <si>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</si>
  <si>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</si>
  <si>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</si>
  <si>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</si>
  <si>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</si>
  <si>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</si>
  <si>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</si>
  <si>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</si>
  <si>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</si>
  <si>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</si>
  <si>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</si>
  <si>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</si>
  <si>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</si>
  <si>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</si>
  <si>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</si>
  <si>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</si>
  <si>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</si>
  <si>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</si>
  <si>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</si>
  <si>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</si>
  <si>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</si>
  <si>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</si>
  <si>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</si>
  <si>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</si>
  <si>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</si>
  <si>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</si>
  <si>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</si>
  <si>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</si>
  <si>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</si>
  <si>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</si>
  <si>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</si>
  <si>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</si>
  <si>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</si>
  <si>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</si>
  <si>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</si>
  <si>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</si>
  <si>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</si>
  <si>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</si>
  <si>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</si>
  <si>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</si>
  <si>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</si>
  <si>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</si>
  <si>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</si>
  <si>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</si>
  <si>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</si>
  <si>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</si>
  <si>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</si>
  <si>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</si>
  <si>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</si>
  <si>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</si>
  <si>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</si>
  <si>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</si>
  <si>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</si>
  <si>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</si>
  <si>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</si>
  <si>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</si>
  <si>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</si>
  <si>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</si>
  <si>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</si>
  <si>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</si>
  <si>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</si>
  <si>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</si>
  <si>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</si>
  <si>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</si>
  <si>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</si>
  <si>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</si>
  <si>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</si>
  <si>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</si>
  <si>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</si>
  <si>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</si>
  <si>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</si>
  <si>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</si>
  <si>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</si>
  <si>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</si>
  <si>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</si>
  <si>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</si>
  <si>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</si>
  <si>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</si>
  <si>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</si>
  <si>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</si>
  <si>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</si>
  <si>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</si>
  <si>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</si>
  <si>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</si>
  <si>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</si>
  <si>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</si>
  <si>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</si>
  <si>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</si>
  <si>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</si>
  <si>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</si>
  <si>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</si>
  <si>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</si>
  <si>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</si>
  <si>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</si>
  <si>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</si>
  <si>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</si>
  <si>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</si>
  <si>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</si>
  <si>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</si>
  <si>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</si>
  <si>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</si>
  <si>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</si>
  <si>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</si>
  <si>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</si>
  <si>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</si>
  <si>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</si>
  <si>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</si>
  <si>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</si>
  <si>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</si>
  <si>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</si>
  <si>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</si>
  <si>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</si>
  <si>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</si>
  <si>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</si>
  <si>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</si>
  <si>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</si>
  <si>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</si>
  <si>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</si>
  <si>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</si>
  <si>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</si>
  <si>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</si>
  <si>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</si>
  <si>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</si>
  <si>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</si>
  <si>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</si>
  <si>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</si>
  <si>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</si>
  <si>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</si>
  <si>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</si>
  <si>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</si>
  <si>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</si>
  <si>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</si>
  <si>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</si>
  <si>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</si>
  <si>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</si>
  <si>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</si>
  <si>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</si>
  <si>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</si>
  <si>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</si>
  <si>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</si>
  <si>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</si>
  <si>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</si>
  <si>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</si>
  <si>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</si>
  <si>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</si>
  <si>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</si>
  <si>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</si>
  <si>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</si>
  <si>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</si>
  <si>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</si>
  <si>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</si>
  <si>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</si>
  <si>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</si>
  <si>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</si>
  <si>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</si>
  <si>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</si>
  <si>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</si>
  <si>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</si>
  <si>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</si>
  <si>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</si>
  <si>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</si>
  <si>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</si>
  <si>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</si>
  <si>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</si>
  <si>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</si>
  <si>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</si>
  <si>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</si>
  <si>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</si>
  <si>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</si>
  <si>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</si>
  <si>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</si>
  <si>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</si>
  <si>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</si>
  <si>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</si>
  <si>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</si>
  <si>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</si>
  <si>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</si>
  <si>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</si>
  <si>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</si>
  <si>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</si>
  <si>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</si>
  <si>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</si>
  <si>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</si>
  <si>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</si>
  <si>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</si>
  <si>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</si>
  <si>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</si>
  <si>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</si>
  <si>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</si>
  <si>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</si>
  <si>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</si>
  <si>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</si>
  <si>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</si>
  <si>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</si>
  <si>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</si>
  <si>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</si>
  <si>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</si>
  <si>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</si>
  <si>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</si>
  <si>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</si>
  <si>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</si>
  <si>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</si>
  <si>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</si>
  <si>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</si>
  <si>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</si>
  <si>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</si>
  <si>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</si>
  <si>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</si>
  <si>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</si>
  <si>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</si>
  <si>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</si>
  <si>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</si>
  <si>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</si>
  <si>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</si>
  <si>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</si>
  <si>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</si>
  <si>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</si>
  <si>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</si>
  <si>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</si>
  <si>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</si>
  <si>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</si>
  <si>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</si>
  <si>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</si>
  <si>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</si>
  <si>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</si>
  <si>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</si>
  <si>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</si>
  <si>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</si>
  <si>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</si>
  <si>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</si>
  <si>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</si>
  <si>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</si>
  <si>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</si>
  <si>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</si>
  <si>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</si>
  <si>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</si>
  <si>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</si>
  <si>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</si>
  <si>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</si>
  <si>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</si>
  <si>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</si>
  <si>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</si>
  <si>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</si>
  <si>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</si>
  <si>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</si>
  <si>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</si>
  <si>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</si>
  <si>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</si>
  <si>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</si>
  <si>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</si>
  <si>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</si>
  <si>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</si>
  <si>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</si>
  <si>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</si>
  <si>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</si>
  <si>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</si>
  <si>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</si>
  <si>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</si>
  <si>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</si>
  <si>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</si>
  <si>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</si>
  <si>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</si>
  <si>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</si>
  <si>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</si>
  <si>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</si>
  <si>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</si>
  <si>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</si>
  <si>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</si>
  <si>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</si>
  <si>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</si>
  <si>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</si>
  <si>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</si>
  <si>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</si>
  <si>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</si>
  <si>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</si>
  <si>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</si>
  <si>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</si>
  <si>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</si>
  <si>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</si>
  <si>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</si>
  <si>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</si>
  <si>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</si>
  <si>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</si>
  <si>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</si>
  <si>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</si>
  <si>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</si>
  <si>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</si>
  <si>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</si>
  <si>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</si>
  <si>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</si>
  <si>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</si>
  <si>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</si>
  <si>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</si>
  <si>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</si>
  <si>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</si>
  <si>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</si>
  <si>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</si>
  <si>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</si>
  <si>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</si>
  <si>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</si>
  <si>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</si>
  <si>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</si>
  <si>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</si>
  <si>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</si>
  <si>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</si>
  <si>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</si>
  <si>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</si>
  <si>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</si>
  <si>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</si>
  <si>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</si>
  <si>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</si>
  <si>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</si>
  <si>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</si>
  <si>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</si>
  <si>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</si>
  <si>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</si>
  <si>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</si>
  <si>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</si>
  <si>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</si>
  <si>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</si>
  <si>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</si>
  <si>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</si>
  <si>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</si>
  <si>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</si>
  <si>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</si>
  <si>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</si>
  <si>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</si>
  <si>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</si>
  <si>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</si>
  <si>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</si>
  <si>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</si>
  <si>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</si>
  <si>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</si>
  <si>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</si>
  <si>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</si>
  <si>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</si>
  <si>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</si>
  <si>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</si>
  <si>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</si>
  <si>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</si>
  <si>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</si>
  <si>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</si>
  <si>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</si>
  <si>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</si>
  <si>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</si>
  <si>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</si>
  <si>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</si>
  <si>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</si>
  <si>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</si>
  <si>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</si>
  <si>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</si>
  <si>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</si>
  <si>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</si>
  <si>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</si>
  <si>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</si>
  <si>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</si>
  <si>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</si>
  <si>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</si>
  <si>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</si>
  <si>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</si>
  <si>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</si>
  <si>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</si>
  <si>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</si>
  <si>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</si>
  <si>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</si>
  <si>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</si>
  <si>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</si>
  <si>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</si>
  <si>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</si>
  <si>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</si>
  <si>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</si>
  <si>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</si>
  <si>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</si>
  <si>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</si>
  <si>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</si>
  <si>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</si>
  <si>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</si>
  <si>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</si>
  <si>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</si>
  <si>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</si>
  <si>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</si>
  <si>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</si>
  <si>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</si>
  <si>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</si>
  <si>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</si>
  <si>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</si>
  <si>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</si>
  <si>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</si>
  <si>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</si>
  <si>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</si>
  <si>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</si>
  <si>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</si>
  <si>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</si>
  <si>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</si>
  <si>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</si>
  <si>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</si>
  <si>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</si>
  <si>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</si>
  <si>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</si>
  <si>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</si>
  <si>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</si>
  <si>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</si>
  <si>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</si>
  <si>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</si>
  <si>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</si>
  <si>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</si>
  <si>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</si>
  <si>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</si>
  <si>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</si>
  <si>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</si>
  <si>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</si>
  <si>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</si>
  <si>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</si>
  <si>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</si>
  <si>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</si>
  <si>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</si>
  <si>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</si>
  <si>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</si>
  <si>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</si>
  <si>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</si>
  <si>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</si>
  <si>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</si>
  <si>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</si>
  <si>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</si>
  <si>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</si>
  <si>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</si>
  <si>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</si>
  <si>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</si>
  <si>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</si>
  <si>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</si>
  <si>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</si>
  <si>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</si>
  <si>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</si>
  <si>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</si>
  <si>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</si>
  <si>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</si>
  <si>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</si>
  <si>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</si>
  <si>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</si>
  <si>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</si>
  <si>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</si>
  <si>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</si>
  <si>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</si>
  <si>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</si>
  <si>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</si>
  <si>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</si>
  <si>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</si>
  <si>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</si>
  <si>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</si>
  <si>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</si>
  <si>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</si>
  <si>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</si>
  <si>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</si>
  <si>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</si>
  <si>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</si>
  <si>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</si>
  <si>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</si>
  <si>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</si>
  <si>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</si>
  <si>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</si>
  <si>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</si>
  <si>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</si>
  <si>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</si>
  <si>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</si>
  <si>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</si>
  <si>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</si>
  <si>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</si>
  <si>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</si>
  <si>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</si>
  <si>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</si>
  <si>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</si>
  <si>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</si>
  <si>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</si>
  <si>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</si>
  <si>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</si>
  <si>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</si>
  <si>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</si>
  <si>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</si>
  <si>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</si>
  <si>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</si>
  <si>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</si>
  <si>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</si>
  <si>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</si>
  <si>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</si>
  <si>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</si>
  <si>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</si>
  <si>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</si>
  <si>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</si>
  <si>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</si>
  <si>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</si>
  <si>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</si>
  <si>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</si>
  <si>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</si>
  <si>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</si>
  <si>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</si>
  <si>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</si>
  <si>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</si>
  <si>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</si>
  <si>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</si>
  <si>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</si>
  <si>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</si>
  <si>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</si>
  <si>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</si>
  <si>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</si>
  <si>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</si>
  <si>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</si>
  <si>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</si>
  <si>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</si>
  <si>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</si>
  <si>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</si>
  <si>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</si>
  <si>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</si>
  <si>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</si>
  <si>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</si>
  <si>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</si>
  <si>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</si>
  <si>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</si>
  <si>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</si>
  <si>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</si>
  <si>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</si>
  <si>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</si>
  <si>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</si>
  <si>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</si>
  <si>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</si>
  <si>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</si>
  <si>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</si>
  <si>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</si>
  <si>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</si>
  <si>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</si>
  <si>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</si>
  <si>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</si>
  <si>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</si>
  <si>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</si>
  <si>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</si>
  <si>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</si>
  <si>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</si>
  <si>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</si>
  <si>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</si>
  <si>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</si>
  <si>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</si>
  <si>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</si>
  <si>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</si>
  <si>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</si>
  <si>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</si>
  <si>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</si>
  <si>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</si>
  <si>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</si>
  <si>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</si>
  <si>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</si>
  <si>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</si>
  <si>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</si>
  <si>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</si>
  <si>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</si>
  <si>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</si>
  <si>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</si>
  <si>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</si>
  <si>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</si>
  <si>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</si>
  <si>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</si>
  <si>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</si>
  <si>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</si>
  <si>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</si>
  <si>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</si>
  <si>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</si>
  <si>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</si>
  <si>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</si>
  <si>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</si>
  <si>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</si>
  <si>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</si>
  <si>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</si>
  <si>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</si>
  <si>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</si>
  <si>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</si>
  <si>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</si>
  <si>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</si>
  <si>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</si>
  <si>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</si>
  <si>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</si>
  <si>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</si>
  <si>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</si>
  <si>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</si>
  <si>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</si>
  <si>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</si>
  <si>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</si>
  <si>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</si>
  <si>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</si>
  <si>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</si>
  <si>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</si>
  <si>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</si>
  <si>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</si>
  <si>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</si>
  <si>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</si>
  <si>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</si>
  <si>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</si>
  <si>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</si>
  <si>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</si>
  <si>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</si>
  <si>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</si>
  <si>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</si>
  <si>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</si>
  <si>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</si>
  <si>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</si>
  <si>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</si>
  <si>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</si>
  <si>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</si>
  <si>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</si>
  <si>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</si>
  <si>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</si>
  <si>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</si>
  <si>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</si>
  <si>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</si>
  <si>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</si>
  <si>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</si>
  <si>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</si>
  <si>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</si>
  <si>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</si>
  <si>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</si>
  <si>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</si>
  <si>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</si>
  <si>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</si>
  <si>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</si>
  <si>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</si>
  <si>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</si>
  <si>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</si>
  <si>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</si>
  <si>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</si>
  <si>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</si>
  <si>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</si>
  <si>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</si>
  <si>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</si>
  <si>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</si>
  <si>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</si>
  <si>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</si>
  <si>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</si>
  <si>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</si>
  <si>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</si>
  <si>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</si>
  <si>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</si>
  <si>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</si>
  <si>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</si>
  <si>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</si>
  <si>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</si>
  <si>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</si>
  <si>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</si>
  <si>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</si>
  <si>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</si>
  <si>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</si>
  <si>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</si>
  <si>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</si>
  <si>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</si>
  <si>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</si>
  <si>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</si>
  <si>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</si>
  <si>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</si>
  <si>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</si>
  <si>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</si>
  <si>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</si>
  <si>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</si>
  <si>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</si>
  <si>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</si>
  <si>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</si>
  <si>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</si>
  <si>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</si>
  <si>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</si>
  <si>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</si>
  <si>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</si>
  <si>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</si>
  <si>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</si>
  <si>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</si>
  <si>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</si>
  <si>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</si>
  <si>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</si>
  <si>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</si>
  <si>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</si>
  <si>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</si>
  <si>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</si>
  <si>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</si>
  <si>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</si>
  <si>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</si>
  <si>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</si>
  <si>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</si>
  <si>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</si>
  <si>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</si>
  <si>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</si>
  <si>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</si>
  <si>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</si>
  <si>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</si>
  <si>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</si>
  <si>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</si>
  <si>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</si>
  <si>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</si>
  <si>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</si>
  <si>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</si>
  <si>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</si>
  <si>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</si>
  <si>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</si>
  <si>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</si>
  <si>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</si>
  <si>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</si>
  <si>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</si>
  <si>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</si>
  <si>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</si>
  <si>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</si>
  <si>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</si>
  <si>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</si>
  <si>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</si>
  <si>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</si>
  <si>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</si>
  <si>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</si>
  <si>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</si>
  <si>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</si>
  <si>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</si>
  <si>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</si>
  <si>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</si>
  <si>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</si>
  <si>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</si>
  <si>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</si>
  <si>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</si>
  <si>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</si>
  <si>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</si>
  <si>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</si>
  <si>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</si>
  <si>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</si>
  <si>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</si>
  <si>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</si>
  <si>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</si>
  <si>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</si>
  <si>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</si>
  <si>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</si>
  <si>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</si>
  <si>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</si>
  <si>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</si>
  <si>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</si>
  <si>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</si>
  <si>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</si>
  <si>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</si>
  <si>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</si>
  <si>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</si>
  <si>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</si>
  <si>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</si>
  <si>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</si>
  <si>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</si>
  <si>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</si>
  <si>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</si>
  <si>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</si>
  <si>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</si>
  <si>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</si>
  <si>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</si>
  <si>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</si>
  <si>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</si>
  <si>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</si>
  <si>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</si>
  <si>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</si>
  <si>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</si>
  <si>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</si>
  <si>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</si>
  <si>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</si>
  <si>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</si>
  <si>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</si>
  <si>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</si>
  <si>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</si>
  <si>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</si>
  <si>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</si>
  <si>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</si>
  <si>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</si>
  <si>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</si>
  <si>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</si>
  <si>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</si>
  <si>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</si>
  <si>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</si>
  <si>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</si>
  <si>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</si>
  <si>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</si>
  <si>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</si>
  <si>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</si>
  <si>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</si>
  <si>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</si>
  <si>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</si>
  <si>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</si>
  <si>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</si>
  <si>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</si>
  <si>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</si>
  <si>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</si>
  <si>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</si>
  <si>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</si>
  <si>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</si>
  <si>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</si>
  <si>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</si>
  <si>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</si>
  <si>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</si>
  <si>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</si>
  <si>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</si>
  <si>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</si>
  <si>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</si>
  <si>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</si>
  <si>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</si>
  <si>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</si>
  <si>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</si>
  <si>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</si>
  <si>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</si>
  <si>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</si>
  <si>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</si>
  <si>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</si>
  <si>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</si>
  <si>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</si>
  <si>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</si>
  <si>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</si>
  <si>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</si>
  <si>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</si>
  <si>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</si>
  <si>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</si>
  <si>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</si>
  <si>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</si>
  <si>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</si>
  <si>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</si>
  <si>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</si>
  <si>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</si>
  <si>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</si>
  <si>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</si>
  <si>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</si>
  <si>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</si>
  <si>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</si>
  <si>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</si>
  <si>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</si>
  <si>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</si>
  <si>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</si>
  <si>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</si>
  <si>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</si>
  <si>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</si>
  <si>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</si>
  <si>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</si>
  <si>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</si>
  <si>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</si>
  <si>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</si>
  <si>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</si>
  <si>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</si>
  <si>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</si>
  <si>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</si>
  <si>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</si>
  <si>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</si>
  <si>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</si>
  <si>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</si>
  <si>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</si>
  <si>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</si>
  <si>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</si>
  <si>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</si>
  <si>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</si>
  <si>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</si>
  <si>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</si>
  <si>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</si>
  <si>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</si>
  <si>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</si>
  <si>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</si>
  <si>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</si>
  <si>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</si>
  <si>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</si>
  <si>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</si>
  <si>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</si>
  <si>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</si>
  <si>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</si>
  <si>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</si>
  <si>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</si>
  <si>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</si>
  <si>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</si>
  <si>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</si>
  <si>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</si>
  <si>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</si>
  <si>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</si>
  <si>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</si>
  <si>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</si>
  <si>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</si>
  <si>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</si>
  <si>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</si>
  <si>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</si>
  <si>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</si>
  <si>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</si>
  <si>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</si>
  <si>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</si>
  <si>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</si>
  <si>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</si>
  <si>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</si>
  <si>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</si>
  <si>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</si>
  <si>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</si>
  <si>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</si>
  <si>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</si>
  <si>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</si>
  <si>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</si>
  <si>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</si>
  <si>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</si>
  <si>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</si>
  <si>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</si>
  <si>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</si>
  <si>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</si>
  <si>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</si>
  <si>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</si>
  <si>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</si>
  <si>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</si>
  <si>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</si>
  <si>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</si>
  <si>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</si>
  <si>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</si>
  <si>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</si>
  <si>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</si>
  <si>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</si>
  <si>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</si>
  <si>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</si>
  <si>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</si>
  <si>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</si>
  <si>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</si>
  <si>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</si>
  <si>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</si>
  <si>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</si>
  <si>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</si>
  <si>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</si>
  <si>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</si>
  <si>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</si>
  <si>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</si>
  <si>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</si>
  <si>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</si>
  <si>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</si>
  <si>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</si>
  <si>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</si>
  <si>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</si>
  <si>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</si>
  <si>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</si>
  <si>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</si>
  <si>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</si>
  <si>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</si>
  <si>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</si>
  <si>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</si>
  <si>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</si>
  <si>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</si>
  <si>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</si>
  <si>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</si>
  <si>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</si>
  <si>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</si>
  <si>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</si>
  <si>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</si>
  <si>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</si>
  <si>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</si>
  <si>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</si>
  <si>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</si>
  <si>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</si>
  <si>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</si>
  <si>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</si>
  <si>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</si>
  <si>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</si>
  <si>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</si>
  <si>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</si>
  <si>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</si>
  <si>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</si>
  <si>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</si>
  <si>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</si>
  <si>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</si>
  <si>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</si>
  <si>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</si>
  <si>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</si>
  <si>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</si>
  <si>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</si>
  <si>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</si>
  <si>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</si>
  <si>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</si>
  <si>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</si>
  <si>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</si>
  <si>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</si>
  <si>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</si>
  <si>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</si>
  <si>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</si>
  <si>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</si>
  <si>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</si>
  <si>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</si>
  <si>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</si>
  <si>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</si>
  <si>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</si>
  <si>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</si>
  <si>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</si>
  <si>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</si>
  <si>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</si>
  <si>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</si>
  <si>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</si>
  <si>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</si>
  <si>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</si>
  <si>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</si>
  <si>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</si>
  <si>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</si>
  <si>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</si>
  <si>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</si>
  <si>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</si>
  <si>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</si>
  <si>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</si>
  <si>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</si>
  <si>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</si>
  <si>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</si>
  <si>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</si>
  <si>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</si>
  <si>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</si>
  <si>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</si>
  <si>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</si>
  <si>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</si>
  <si>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</si>
  <si>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</si>
  <si>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</si>
  <si>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</si>
  <si>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</si>
  <si>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</si>
  <si>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</si>
  <si>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</si>
  <si>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</si>
  <si>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</si>
  <si>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</si>
  <si>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</si>
  <si>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</si>
  <si>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</si>
  <si>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</si>
  <si>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</si>
  <si>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</si>
  <si>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</si>
  <si>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</si>
  <si>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</si>
  <si>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</si>
  <si>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</si>
  <si>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</si>
  <si>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</si>
  <si>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</si>
  <si>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</si>
  <si>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</si>
  <si>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</si>
  <si>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</si>
  <si>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</si>
  <si>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</si>
  <si>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</si>
  <si>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</si>
  <si>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</si>
  <si>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</si>
  <si>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</si>
  <si>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</si>
  <si>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</si>
  <si>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</si>
  <si>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</si>
  <si>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</si>
  <si>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</si>
  <si>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</si>
  <si>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</si>
  <si>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</si>
  <si>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</si>
  <si>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</si>
  <si>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</si>
  <si>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</si>
  <si>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</si>
  <si>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</si>
  <si>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</si>
  <si>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</si>
  <si>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</si>
  <si>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</si>
  <si>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</si>
  <si>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</si>
  <si>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</si>
  <si>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</si>
  <si>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</si>
  <si>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</si>
  <si>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</si>
  <si>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</si>
  <si>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</si>
  <si>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</si>
  <si>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</si>
  <si>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</si>
  <si>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</si>
  <si>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</si>
  <si>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</si>
  <si>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</si>
  <si>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</si>
  <si>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</si>
  <si>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</si>
  <si>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</si>
  <si>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</si>
  <si>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</si>
  <si>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</si>
  <si>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</si>
  <si>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</si>
  <si>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</si>
  <si>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</si>
  <si>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</si>
  <si>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</si>
  <si>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</si>
  <si>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</si>
  <si>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</si>
  <si>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</si>
  <si>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</si>
  <si>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</si>
  <si>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</si>
  <si>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</si>
  <si>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</si>
  <si>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</si>
  <si>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</si>
  <si>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</si>
  <si>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</si>
  <si>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</si>
  <si>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</si>
  <si>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</si>
  <si>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</si>
  <si>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</si>
  <si>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</si>
  <si>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</si>
  <si>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</si>
  <si>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</si>
  <si>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</si>
  <si>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</si>
  <si>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</si>
  <si>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</si>
  <si>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</si>
  <si>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</si>
  <si>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</si>
  <si>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</si>
  <si>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</si>
  <si>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</si>
  <si>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</si>
  <si>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</si>
  <si>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</si>
  <si>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</si>
  <si>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</si>
  <si>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</si>
  <si>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</si>
  <si>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</si>
  <si>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</si>
  <si>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</si>
  <si>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</si>
  <si>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</si>
  <si>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</si>
  <si>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</si>
  <si>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</si>
  <si>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</si>
  <si>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</si>
  <si>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</si>
  <si>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</si>
  <si>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</si>
  <si>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</si>
  <si>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</si>
  <si>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</si>
  <si>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</si>
  <si>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</si>
  <si>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</si>
  <si>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</si>
  <si>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</si>
  <si>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</si>
  <si>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</si>
  <si>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</si>
  <si>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</si>
  <si>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</si>
  <si>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</si>
  <si>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</si>
  <si>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</si>
  <si>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</si>
  <si>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</si>
  <si>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</si>
  <si>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</si>
  <si>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</si>
  <si>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</si>
  <si>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</si>
  <si>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</si>
  <si>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</si>
  <si>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</si>
  <si>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</si>
  <si>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</si>
  <si>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</si>
  <si>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</si>
  <si>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</si>
  <si>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</si>
  <si>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</si>
  <si>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</si>
  <si>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</si>
  <si>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</si>
  <si>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</si>
  <si>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</si>
  <si>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</si>
  <si>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</si>
  <si>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</si>
  <si>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</si>
  <si>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</si>
  <si>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</si>
  <si>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</si>
  <si>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</si>
  <si>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</si>
  <si>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</si>
  <si>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</si>
  <si>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</si>
  <si>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</si>
  <si>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</si>
  <si>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</si>
  <si>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</si>
  <si>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</si>
  <si>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</si>
  <si>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</si>
  <si>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</si>
  <si>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</si>
  <si>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</si>
  <si>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</si>
  <si>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</si>
  <si>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</si>
  <si>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</si>
  <si>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</si>
  <si>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</si>
  <si>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</si>
  <si>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</si>
  <si>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</si>
  <si>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</si>
  <si>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</si>
  <si>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</si>
  <si>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</si>
  <si>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</si>
  <si>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</si>
  <si>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</si>
  <si>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</si>
  <si>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</si>
  <si>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</si>
  <si>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</si>
  <si>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</si>
  <si>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</si>
  <si>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</si>
  <si>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</si>
  <si>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</si>
  <si>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</si>
  <si>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</si>
  <si>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</si>
  <si>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</si>
  <si>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</si>
  <si>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</si>
  <si>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</si>
  <si>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</si>
  <si>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</si>
  <si>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</si>
  <si>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</si>
  <si>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</si>
  <si>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</si>
  <si>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</si>
  <si>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</si>
  <si>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</si>
  <si>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</si>
  <si>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</si>
  <si>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</si>
  <si>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</si>
  <si>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</si>
  <si>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</si>
  <si>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</si>
  <si>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</si>
  <si>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</si>
  <si>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</si>
  <si>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</si>
  <si>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</si>
  <si>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</si>
  <si>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</si>
  <si>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</si>
  <si>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</si>
  <si>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</si>
  <si>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</si>
  <si>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</si>
  <si>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</si>
  <si>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</si>
  <si>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</si>
  <si>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</si>
  <si>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</si>
  <si>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</si>
  <si>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</si>
  <si>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</si>
  <si>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</si>
  <si>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</si>
  <si>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</si>
  <si>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</si>
  <si>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</si>
  <si>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</si>
  <si>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</si>
  <si>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</si>
  <si>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</si>
  <si>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</si>
  <si>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</si>
  <si>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</si>
  <si>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</si>
  <si>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</si>
  <si>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</si>
  <si>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</si>
  <si>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</si>
  <si>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</si>
  <si>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</si>
  <si>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</si>
  <si>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</si>
  <si>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</si>
  <si>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</si>
  <si>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</si>
  <si>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</si>
  <si>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</si>
  <si>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</si>
  <si>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</si>
  <si>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</si>
  <si>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</si>
  <si>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</si>
  <si>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</si>
  <si>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</si>
  <si>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</si>
  <si>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</si>
  <si>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</si>
  <si>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</si>
  <si>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</si>
  <si>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</si>
  <si>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</si>
  <si>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</si>
  <si>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</si>
  <si>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</si>
  <si>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</si>
  <si>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</si>
  <si>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</si>
  <si>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</si>
  <si>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</si>
  <si>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</si>
  <si>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</si>
  <si>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</si>
  <si>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</si>
  <si>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</si>
  <si>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</si>
  <si>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</si>
  <si>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</si>
  <si>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</si>
  <si>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</si>
  <si>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</si>
  <si>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</si>
  <si>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</si>
  <si>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</si>
  <si>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</si>
  <si>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</si>
  <si>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</si>
  <si>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</si>
  <si>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</si>
  <si>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</si>
  <si>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</si>
  <si>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</si>
  <si>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</si>
  <si>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</si>
  <si>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</si>
  <si>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</si>
  <si>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</si>
  <si>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</si>
  <si>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</si>
  <si>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</si>
  <si>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</si>
  <si>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</si>
  <si>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</si>
  <si>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</si>
  <si>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</si>
  <si>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</si>
  <si>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</si>
  <si>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</si>
  <si>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</si>
  <si>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</si>
  <si>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</si>
  <si>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</si>
  <si>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</si>
  <si>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</si>
  <si>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</si>
  <si>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</si>
  <si>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</si>
  <si>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</si>
  <si>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</si>
  <si>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</si>
  <si>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</si>
  <si>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</si>
  <si>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</si>
  <si>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</si>
  <si>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</si>
  <si>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</si>
  <si>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</si>
  <si>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</si>
  <si>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</si>
  <si>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</si>
  <si>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</si>
  <si>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</si>
  <si>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</si>
  <si>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</si>
  <si>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</si>
  <si>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</si>
  <si>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</si>
  <si>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</si>
  <si>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</si>
  <si>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</si>
  <si>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</si>
  <si>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</si>
  <si>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</si>
  <si>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</si>
  <si>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</si>
  <si>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</si>
  <si>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</si>
  <si>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</si>
  <si>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</si>
  <si>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</si>
  <si>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</si>
  <si>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</si>
  <si>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</si>
  <si>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</si>
  <si>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</si>
  <si>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</si>
  <si>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</si>
  <si>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</si>
  <si>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</si>
  <si>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</si>
  <si>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</si>
  <si>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</si>
  <si>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</si>
  <si>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</si>
  <si>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</si>
  <si>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</si>
  <si>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</si>
  <si>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</si>
  <si>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</si>
  <si>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</si>
  <si>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</si>
  <si>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</si>
  <si>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</si>
  <si>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</si>
  <si>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</si>
  <si>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</si>
  <si>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</si>
  <si>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</si>
  <si>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</si>
  <si>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</si>
  <si>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</si>
  <si>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</si>
  <si>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</si>
  <si>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</si>
  <si>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</si>
  <si>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</si>
  <si>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</si>
  <si>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</si>
  <si>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</si>
  <si>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</si>
  <si>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</si>
  <si>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</si>
  <si>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</si>
  <si>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</si>
  <si>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</si>
  <si>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</si>
  <si>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</si>
  <si>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</si>
  <si>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</si>
  <si>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</si>
  <si>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</si>
  <si>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</si>
  <si>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</si>
  <si>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</si>
  <si>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</si>
  <si>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</si>
  <si>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</si>
  <si>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</si>
  <si>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</si>
  <si>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</si>
  <si>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</si>
  <si>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</si>
  <si>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</si>
  <si>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</si>
  <si>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</si>
  <si>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</si>
  <si>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</si>
  <si>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</si>
  <si>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</si>
  <si>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</si>
  <si>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</si>
  <si>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</si>
  <si>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</si>
  <si>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</si>
  <si>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</si>
  <si>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</si>
  <si>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</si>
  <si>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</si>
  <si>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</si>
  <si>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</si>
  <si>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</si>
  <si>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</si>
  <si>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</si>
  <si>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</si>
  <si>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</si>
  <si>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</si>
  <si>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</si>
  <si>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</si>
  <si>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</si>
  <si>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</si>
  <si>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</si>
  <si>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</si>
  <si>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</si>
  <si>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</si>
  <si>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</si>
  <si>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</si>
  <si>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</si>
  <si>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</si>
  <si>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</si>
  <si>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</si>
  <si>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</si>
  <si>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</si>
  <si>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</si>
  <si>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</si>
  <si>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</si>
  <si>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</si>
  <si>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</si>
  <si>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</si>
  <si>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</si>
  <si>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</si>
  <si>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</si>
  <si>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</si>
  <si>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</si>
  <si>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</si>
  <si>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</si>
  <si>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</si>
  <si>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</si>
  <si>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</si>
  <si>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</si>
  <si>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</si>
  <si>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</si>
  <si>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</si>
  <si>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</si>
  <si>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</si>
  <si>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</si>
  <si>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</si>
  <si>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</si>
  <si>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</si>
  <si>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</si>
  <si>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</si>
  <si>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</si>
  <si>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</si>
  <si>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</si>
  <si>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</si>
  <si>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</si>
  <si>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</si>
  <si>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</si>
  <si>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</si>
  <si>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</si>
  <si>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</si>
  <si>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</si>
  <si>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</si>
  <si>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</si>
  <si>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</si>
  <si>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</si>
  <si>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</si>
  <si>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</si>
  <si>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</si>
  <si>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</si>
  <si>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</si>
  <si>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</si>
  <si>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</si>
  <si>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</si>
  <si>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</si>
  <si>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</si>
  <si>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</si>
  <si>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</si>
  <si>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</si>
  <si>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</si>
  <si>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</si>
  <si>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</si>
  <si>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</si>
  <si>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</si>
  <si>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</si>
  <si>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</si>
  <si>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</si>
  <si>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</si>
  <si>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</si>
  <si>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</si>
  <si>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</si>
  <si>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</si>
  <si>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</si>
  <si>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</si>
  <si>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</si>
  <si>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</si>
  <si>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</si>
  <si>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</si>
  <si>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</si>
  <si>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</si>
  <si>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</si>
  <si>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</si>
  <si>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</si>
  <si>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</si>
  <si>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</si>
  <si>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</si>
  <si>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</si>
  <si>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</si>
  <si>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</si>
  <si>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</si>
  <si>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</si>
  <si>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</si>
  <si>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</si>
  <si>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</si>
  <si>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</si>
  <si>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</si>
  <si>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</si>
  <si>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</si>
  <si>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</si>
  <si>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</si>
  <si>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</si>
  <si>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</si>
  <si>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</si>
  <si>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</si>
  <si>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</si>
  <si>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</si>
  <si>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</si>
  <si>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</si>
  <si>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</si>
  <si>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</si>
  <si>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</si>
  <si>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</si>
  <si>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</si>
  <si>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</si>
  <si>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</si>
  <si>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</si>
  <si>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</si>
  <si>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</si>
  <si>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</si>
  <si>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</si>
  <si>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</si>
  <si>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</si>
  <si>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</si>
  <si>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</si>
  <si>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</si>
  <si>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</si>
  <si>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</si>
  <si>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</si>
  <si>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</si>
  <si>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</si>
  <si>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</si>
  <si>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</si>
  <si>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</si>
  <si>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</si>
  <si>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</si>
  <si>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</si>
  <si>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</si>
  <si>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</si>
  <si>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</si>
  <si>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</si>
  <si>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</si>
  <si>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</si>
  <si>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</si>
  <si>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</si>
  <si>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</si>
  <si>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</si>
  <si>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</si>
  <si>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</si>
  <si>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</si>
  <si>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</si>
  <si>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</si>
  <si>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</si>
  <si>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</si>
  <si>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</si>
  <si>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</si>
  <si>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</si>
  <si>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</si>
  <si>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</si>
  <si>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</si>
  <si>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</si>
  <si>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</si>
  <si>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</si>
  <si>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</si>
  <si>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</si>
  <si>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</si>
  <si>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</si>
  <si>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</si>
  <si>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</si>
  <si>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</si>
  <si>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</si>
  <si>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</si>
  <si>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</si>
  <si>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</si>
  <si>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</si>
  <si>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</si>
  <si>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</si>
  <si>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</si>
  <si>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</si>
  <si>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</si>
  <si>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</si>
  <si>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</si>
  <si>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</si>
  <si>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</si>
  <si>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</si>
  <si>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</si>
  <si>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</si>
  <si>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</si>
  <si>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</si>
  <si>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</si>
  <si>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</si>
  <si>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</si>
  <si>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</si>
  <si>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</si>
  <si>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</si>
  <si>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</si>
  <si>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</si>
  <si>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</si>
  <si>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</si>
  <si>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</si>
  <si>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</si>
  <si>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</si>
  <si>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</si>
  <si>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</si>
  <si>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</si>
  <si>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</si>
  <si>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</si>
  <si>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</si>
  <si>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</si>
  <si>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</si>
  <si>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</si>
  <si>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</si>
  <si>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</si>
  <si>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</si>
  <si>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</si>
  <si>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</si>
  <si>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</si>
  <si>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</si>
  <si>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</si>
  <si>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</si>
  <si>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</si>
  <si>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</si>
  <si>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</si>
  <si>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</si>
  <si>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</si>
  <si>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</si>
  <si>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</si>
  <si>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</si>
  <si>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</si>
  <si>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</si>
  <si>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</si>
  <si>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</si>
  <si>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</si>
  <si>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</si>
  <si>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</si>
  <si>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</si>
  <si>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</si>
  <si>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</si>
  <si>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</si>
  <si>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</si>
  <si>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</si>
  <si>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</si>
  <si>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</si>
  <si>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</si>
  <si>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</si>
  <si>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</si>
  <si>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</si>
  <si>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</si>
  <si>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</si>
  <si>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</si>
  <si>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</si>
  <si>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</si>
  <si>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</si>
  <si>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</si>
  <si>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</si>
  <si>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</si>
  <si>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</si>
  <si>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</si>
  <si>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</si>
  <si>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</si>
  <si>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</si>
  <si>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</si>
  <si>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</si>
  <si>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</si>
  <si>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</si>
  <si>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</si>
  <si>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</si>
  <si>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</si>
  <si>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</si>
  <si>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</si>
  <si>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</si>
  <si>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</si>
  <si>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</si>
  <si>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</si>
  <si>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</si>
  <si>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</si>
  <si>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</si>
  <si>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</si>
  <si>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</si>
  <si>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</si>
  <si>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</si>
  <si>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</si>
  <si>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</si>
  <si>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</si>
  <si>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</si>
  <si>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</si>
  <si>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</si>
  <si>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</si>
  <si>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</si>
  <si>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</si>
  <si>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</si>
  <si>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</si>
  <si>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</si>
  <si>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</si>
  <si>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</si>
  <si>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</si>
  <si>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</si>
  <si>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</si>
  <si>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</si>
  <si>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</si>
  <si>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</si>
  <si>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</si>
  <si>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</si>
  <si>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</si>
  <si>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</si>
  <si>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</si>
  <si>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</si>
  <si>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</si>
  <si>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</si>
  <si>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</si>
  <si>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</si>
  <si>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</si>
  <si>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</si>
  <si>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</si>
  <si>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</si>
  <si>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</si>
  <si>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</si>
  <si>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</si>
  <si>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</si>
  <si>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</si>
  <si>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</si>
  <si>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</si>
  <si>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</si>
  <si>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</si>
  <si>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</si>
  <si>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</si>
  <si>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</si>
  <si>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</si>
  <si>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</si>
  <si>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</si>
  <si>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</si>
  <si>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</si>
  <si>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</si>
  <si>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</si>
  <si>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</si>
  <si>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</si>
  <si>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</si>
  <si>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</si>
  <si>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</si>
  <si>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</si>
  <si>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</si>
  <si>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</si>
  <si>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</si>
  <si>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</si>
  <si>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</si>
  <si>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</si>
  <si>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</si>
  <si>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</si>
  <si>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</si>
  <si>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</si>
  <si>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</si>
  <si>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</si>
  <si>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</si>
  <si>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</si>
  <si>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</si>
  <si>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</si>
  <si>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</si>
  <si>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</si>
  <si>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</si>
  <si>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</si>
  <si>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</si>
  <si>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</si>
  <si>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</si>
  <si>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</si>
  <si>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</si>
  <si>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</si>
  <si>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</si>
  <si>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</si>
  <si>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</si>
  <si>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</si>
  <si>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</si>
  <si>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</si>
  <si>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</si>
  <si>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</si>
  <si>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</si>
  <si>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</si>
  <si>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</si>
  <si>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</si>
  <si>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</si>
  <si>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</si>
  <si>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</si>
  <si>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</si>
  <si>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</si>
  <si>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</si>
  <si>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</si>
  <si>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</si>
  <si>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</si>
  <si>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</si>
  <si>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</si>
  <si>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</si>
  <si>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</si>
  <si>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</si>
  <si>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</si>
  <si>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</si>
  <si>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</si>
  <si>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</si>
  <si>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</si>
  <si>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</si>
  <si>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</si>
  <si>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</si>
  <si>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</si>
  <si>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</si>
  <si>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</si>
  <si>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</si>
  <si>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</si>
  <si>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</si>
  <si>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</si>
  <si>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</si>
  <si>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</si>
  <si>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</si>
  <si>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</si>
  <si>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</si>
  <si>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</si>
  <si>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</si>
  <si>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</si>
  <si>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</si>
  <si>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</si>
  <si>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</si>
  <si>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</si>
  <si>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</si>
  <si>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</si>
  <si>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</si>
  <si>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</si>
  <si>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</si>
  <si>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</si>
  <si>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</si>
  <si>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</si>
  <si>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</si>
  <si>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</si>
  <si>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</si>
  <si>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</si>
  <si>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</si>
  <si>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</si>
  <si>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</si>
  <si>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</si>
  <si>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</si>
  <si>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</si>
  <si>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</si>
  <si>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</si>
  <si>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</si>
  <si>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</si>
  <si>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</si>
  <si>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</si>
  <si>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</si>
  <si>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</si>
  <si>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</si>
  <si>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</si>
  <si>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</si>
  <si>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</si>
  <si>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</si>
  <si>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</si>
  <si>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</si>
  <si>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</si>
  <si>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</si>
  <si>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</si>
  <si>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</si>
  <si>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</si>
  <si>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</si>
  <si>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</si>
  <si>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</si>
  <si>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</si>
  <si>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</si>
  <si>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</si>
  <si>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</si>
  <si>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</si>
  <si>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</si>
  <si>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</si>
  <si>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</si>
  <si>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</si>
  <si>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</si>
  <si>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</si>
  <si>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</si>
  <si>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</si>
  <si>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</si>
  <si>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</si>
  <si>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</si>
  <si>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</si>
  <si>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</si>
  <si>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</si>
  <si>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</si>
  <si>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</si>
  <si>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</si>
  <si>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</si>
  <si>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</si>
  <si>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</si>
  <si>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</si>
  <si>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</si>
  <si>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</si>
  <si>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</si>
  <si>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</si>
  <si>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</si>
  <si>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</si>
  <si>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</si>
  <si>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</si>
  <si>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</si>
  <si>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</si>
  <si>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</si>
  <si>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</si>
  <si>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</si>
  <si>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</si>
  <si>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</si>
  <si>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</si>
  <si>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</si>
  <si>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</si>
  <si>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</si>
  <si>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</si>
  <si>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</si>
  <si>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</si>
  <si>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</si>
  <si>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</si>
  <si>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</si>
  <si>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</si>
  <si>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</si>
  <si>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</si>
  <si>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</si>
  <si>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</si>
  <si>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</si>
  <si>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</si>
  <si>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</si>
  <si>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</si>
  <si>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</si>
  <si>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</si>
  <si>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</si>
  <si>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</si>
  <si>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</si>
  <si>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</si>
  <si>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</si>
  <si>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</si>
  <si>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</si>
  <si>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</si>
  <si>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</si>
  <si>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</si>
  <si>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</si>
  <si>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</si>
  <si>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</si>
  <si>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</si>
  <si>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</si>
  <si>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</si>
  <si>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</si>
  <si>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</si>
  <si>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</si>
  <si>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</si>
  <si>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</si>
  <si>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</si>
  <si>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</si>
  <si>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</si>
  <si>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</si>
  <si>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</si>
  <si>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</si>
  <si>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</si>
  <si>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</si>
  <si>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</si>
  <si>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</si>
  <si>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</si>
  <si>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</si>
  <si>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</si>
  <si>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</si>
  <si>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</si>
  <si>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</si>
  <si>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</si>
  <si>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</si>
  <si>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</si>
  <si>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</si>
  <si>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</si>
  <si>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</si>
  <si>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</si>
  <si>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</si>
  <si>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</si>
  <si>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</si>
  <si>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</si>
  <si>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</si>
  <si>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</si>
  <si>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</si>
  <si>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</si>
  <si>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</si>
  <si>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</si>
  <si>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</si>
  <si>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</si>
  <si>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</si>
  <si>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</si>
  <si>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</si>
  <si>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</si>
  <si>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</si>
  <si>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</si>
  <si>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</si>
  <si>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</si>
  <si>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</si>
  <si>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</si>
  <si>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</si>
  <si>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</si>
  <si>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</si>
  <si>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</si>
  <si>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</si>
  <si>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</si>
  <si>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</si>
  <si>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</si>
  <si>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</si>
  <si>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</si>
  <si>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</si>
  <si>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</si>
  <si>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</si>
  <si>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</si>
  <si>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</si>
  <si>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</si>
  <si>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</si>
  <si>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</si>
  <si>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</si>
  <si>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</si>
  <si>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</si>
  <si>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</si>
  <si>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</si>
  <si>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</si>
  <si>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</si>
  <si>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</si>
  <si>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</si>
  <si>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</si>
  <si>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</si>
  <si>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</si>
  <si>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</si>
  <si>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</si>
  <si>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</si>
  <si>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</si>
  <si>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</si>
  <si>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</si>
  <si>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</si>
  <si>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</si>
  <si>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</si>
  <si>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</si>
  <si>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</si>
  <si>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</si>
  <si>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</si>
  <si>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</si>
  <si>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</si>
  <si>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</si>
  <si>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</si>
  <si>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</si>
  <si>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</si>
  <si>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</si>
  <si>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</si>
  <si>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</si>
  <si>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</si>
  <si>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</si>
  <si>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</si>
  <si>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</si>
  <si>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</si>
  <si>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</si>
  <si>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</si>
  <si>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</si>
  <si>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</si>
  <si>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</si>
  <si>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</si>
  <si>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</si>
  <si>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</si>
  <si>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</si>
  <si>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</si>
  <si>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</si>
  <si>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</si>
  <si>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</si>
  <si>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</si>
  <si>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</si>
  <si>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</si>
  <si>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</si>
  <si>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</si>
  <si>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</si>
  <si>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</si>
  <si>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</si>
  <si>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</si>
  <si>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</si>
  <si>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</si>
  <si>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</si>
  <si>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</si>
  <si>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</si>
  <si>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</si>
  <si>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</si>
  <si>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</si>
  <si>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</si>
  <si>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</si>
  <si>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</si>
  <si>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</si>
  <si>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</si>
  <si>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</si>
  <si>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</si>
  <si>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</si>
  <si>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</si>
  <si>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</si>
  <si>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</si>
  <si>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</si>
  <si>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</si>
  <si>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</si>
  <si>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</si>
  <si>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</si>
  <si>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</si>
  <si>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</si>
  <si>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</si>
  <si>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</si>
  <si>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</si>
  <si>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</si>
  <si>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</si>
  <si>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</si>
  <si>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</si>
  <si>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</si>
  <si>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</si>
  <si>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</si>
  <si>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</si>
  <si>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</si>
  <si>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</si>
  <si>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</si>
  <si>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</si>
  <si>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</si>
  <si>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</si>
  <si>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</si>
  <si>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</si>
  <si>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</si>
  <si>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</si>
  <si>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</si>
  <si>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</si>
  <si>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</si>
  <si>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</si>
  <si>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</si>
  <si>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</si>
  <si>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</si>
  <si>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</si>
  <si>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</si>
  <si>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</si>
  <si>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</si>
  <si>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</si>
  <si>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</si>
  <si>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</si>
  <si>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</si>
  <si>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</si>
  <si>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</si>
  <si>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</si>
  <si>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</si>
  <si>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</si>
  <si>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</si>
  <si>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</si>
  <si>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</si>
  <si>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</si>
  <si>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</si>
  <si>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</si>
  <si>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</si>
  <si>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</si>
  <si>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</si>
  <si>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</si>
  <si>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</si>
  <si>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</si>
  <si>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</si>
  <si>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</si>
  <si>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</si>
  <si>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</si>
  <si>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</si>
  <si>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</si>
  <si>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</si>
  <si>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</si>
  <si>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</si>
  <si>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</si>
  <si>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</si>
  <si>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</si>
  <si>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</si>
  <si>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</si>
  <si>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</si>
  <si>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</si>
  <si>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</si>
  <si>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</si>
  <si>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</si>
  <si>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</si>
  <si>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</si>
  <si>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</si>
  <si>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</si>
  <si>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</si>
  <si>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</si>
  <si>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</si>
  <si>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</si>
  <si>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</si>
  <si>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</si>
  <si>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</si>
  <si>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</si>
  <si>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</si>
  <si>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</si>
  <si>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</si>
  <si>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</si>
  <si>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</si>
  <si>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</si>
  <si>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</si>
  <si>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</si>
  <si>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</si>
  <si>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</si>
  <si>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</si>
  <si>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</si>
  <si>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</si>
  <si>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</si>
  <si>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</si>
  <si>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</si>
  <si>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</si>
  <si>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</si>
  <si>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</si>
  <si>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</si>
  <si>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</si>
  <si>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</si>
  <si>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</si>
  <si>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</si>
  <si>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</si>
  <si>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</si>
  <si>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</si>
  <si>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</si>
  <si>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</si>
  <si>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</si>
  <si>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</si>
  <si>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</si>
  <si>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</si>
  <si>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</si>
  <si>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</si>
  <si>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</si>
  <si>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</si>
  <si>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</si>
  <si>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</si>
  <si>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</si>
  <si>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</si>
  <si>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</si>
  <si>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</si>
  <si>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</si>
  <si>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</si>
  <si>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</si>
  <si>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</si>
  <si>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</si>
  <si>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</si>
  <si>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</si>
  <si>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</si>
  <si>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</si>
  <si>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</si>
  <si>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</si>
  <si>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</si>
  <si>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</si>
  <si>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</si>
  <si>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</si>
  <si>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</si>
  <si>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</si>
  <si>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</si>
  <si>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</si>
  <si>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</si>
  <si>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</si>
  <si>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</si>
  <si>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</si>
  <si>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</si>
  <si>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</si>
  <si>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</si>
  <si>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</si>
  <si>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</si>
  <si>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</si>
  <si>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</si>
  <si>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</si>
  <si>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</si>
  <si>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</si>
  <si>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</si>
  <si>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</si>
  <si>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</si>
  <si>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</si>
  <si>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</si>
  <si>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</si>
  <si>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</si>
  <si>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</si>
  <si>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</si>
  <si>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</si>
  <si>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</si>
  <si>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</si>
  <si>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</si>
  <si>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</si>
  <si>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</si>
  <si>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</si>
  <si>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</si>
  <si>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</si>
  <si>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</si>
  <si>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</si>
  <si>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</si>
  <si>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</si>
  <si>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</si>
  <si>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</si>
  <si>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</si>
  <si>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</si>
  <si>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</si>
  <si>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</si>
  <si>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</si>
  <si>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</si>
  <si>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</si>
  <si>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</si>
  <si>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</si>
  <si>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</si>
  <si>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</si>
  <si>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</si>
  <si>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</si>
  <si>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</si>
  <si>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</si>
  <si>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</si>
  <si>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</si>
  <si>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</si>
  <si>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</si>
  <si>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</si>
  <si>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</si>
  <si>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</si>
  <si>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</si>
  <si>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</si>
  <si>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</si>
  <si>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</si>
  <si>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</si>
  <si>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</si>
  <si>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</si>
  <si>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</si>
  <si>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</si>
  <si>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</si>
  <si>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</si>
  <si>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</si>
  <si>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</si>
  <si>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</si>
  <si>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</si>
  <si>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</si>
  <si>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</si>
  <si>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</si>
  <si>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</si>
  <si>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</si>
  <si>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</si>
  <si>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</si>
  <si>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</si>
  <si>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</si>
  <si>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</si>
  <si>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</si>
  <si>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</si>
  <si>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</si>
  <si>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</si>
  <si>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</si>
  <si>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</si>
  <si>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</si>
  <si>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</si>
  <si>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</si>
  <si>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</si>
  <si>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</si>
  <si>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</si>
  <si>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</si>
  <si>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</si>
  <si>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</si>
  <si>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</si>
  <si>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</si>
  <si>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</si>
  <si>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</si>
  <si>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</si>
  <si>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</si>
  <si>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</si>
  <si>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</si>
  <si>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</si>
  <si>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</si>
  <si>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</si>
  <si>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</si>
  <si>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</si>
  <si>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</si>
  <si>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</si>
  <si>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</si>
  <si>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</si>
  <si>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</si>
  <si>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</si>
  <si>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</si>
  <si>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</si>
  <si>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</si>
  <si>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</si>
  <si>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</si>
  <si>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</si>
  <si>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</si>
  <si>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</si>
  <si>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</si>
  <si>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</si>
  <si>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</si>
  <si>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</si>
  <si>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</si>
  <si>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</si>
  <si>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</si>
  <si>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</si>
  <si>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</si>
  <si>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</si>
  <si>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</si>
  <si>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</si>
  <si>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</si>
  <si>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</si>
  <si>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</si>
  <si>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</si>
  <si>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</si>
  <si>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</si>
  <si>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</si>
  <si>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</si>
  <si>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</si>
  <si>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</si>
  <si>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</si>
  <si>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</si>
  <si>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</si>
  <si>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</si>
  <si>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</si>
  <si>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</si>
  <si>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</si>
  <si>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</si>
  <si>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</si>
  <si>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</si>
  <si>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</si>
  <si>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</si>
  <si>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</si>
  <si>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</si>
  <si>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</si>
  <si>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</si>
  <si>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</si>
  <si>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</si>
  <si>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</si>
  <si>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</si>
  <si>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</si>
  <si>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</si>
  <si>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</si>
  <si>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</si>
  <si>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</si>
  <si>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</si>
  <si>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</si>
  <si>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</si>
  <si>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</si>
  <si>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</si>
  <si>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</si>
  <si>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</si>
  <si>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</si>
  <si>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</si>
  <si>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</si>
  <si>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</si>
  <si>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</si>
  <si>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</si>
  <si>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</si>
  <si>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</si>
  <si>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</si>
  <si>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</si>
  <si>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</si>
  <si>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</si>
  <si>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</si>
  <si>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</si>
  <si>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</si>
  <si>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</si>
  <si>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</si>
  <si>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</si>
  <si>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</si>
  <si>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</si>
  <si>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</si>
  <si>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</si>
  <si>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</si>
  <si>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</si>
  <si>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</si>
  <si>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</si>
  <si>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</si>
  <si>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</si>
  <si>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</si>
  <si>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</si>
  <si>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</si>
  <si>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</si>
  <si>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</si>
  <si>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</si>
  <si>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</si>
  <si>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</si>
  <si>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</si>
  <si>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</si>
  <si>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</si>
  <si>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</si>
  <si>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</si>
  <si>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</si>
  <si>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</si>
  <si>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</si>
  <si>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</si>
  <si>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</si>
  <si>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</si>
  <si>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</si>
  <si>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</si>
  <si>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</si>
  <si>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</si>
  <si>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</si>
  <si>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</si>
  <si>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</si>
  <si>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</si>
  <si>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</si>
  <si>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</si>
  <si>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</si>
  <si>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</si>
  <si>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</si>
  <si>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</si>
  <si>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</si>
  <si>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</si>
  <si>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</si>
  <si>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</si>
  <si>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</si>
  <si>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</si>
  <si>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</si>
  <si>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</si>
  <si>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</si>
  <si>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</si>
  <si>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</si>
  <si>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</si>
  <si>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</si>
  <si>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</si>
  <si>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</si>
  <si>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</si>
  <si>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</si>
  <si>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</si>
  <si>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</si>
  <si>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</si>
  <si>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</si>
  <si>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</si>
  <si>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</si>
  <si>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</si>
  <si>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</si>
  <si>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</si>
  <si>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</si>
  <si>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</si>
  <si>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</si>
  <si>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</si>
  <si>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</si>
  <si>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</si>
  <si>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</si>
  <si>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</si>
  <si>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</si>
  <si>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</si>
  <si>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</si>
  <si>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</si>
  <si>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</si>
  <si>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</si>
  <si>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</si>
  <si>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</si>
  <si>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</si>
  <si>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</si>
  <si>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</si>
  <si>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</si>
  <si>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</si>
  <si>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</si>
  <si>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</si>
  <si>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</si>
  <si>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</si>
  <si>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</si>
  <si>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</si>
  <si>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</si>
  <si>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</si>
  <si>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</si>
  <si>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</si>
  <si>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</si>
  <si>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</si>
  <si>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</si>
  <si>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</si>
  <si>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</si>
  <si>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</si>
  <si>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</si>
  <si>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</si>
  <si>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</si>
  <si>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</si>
  <si>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</si>
  <si>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</si>
  <si>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</si>
  <si>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</si>
  <si>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</si>
  <si>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</si>
  <si>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</si>
  <si>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</si>
  <si>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</si>
  <si>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</si>
  <si>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</si>
  <si>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</si>
  <si>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</si>
  <si>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</si>
  <si>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</si>
  <si>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</si>
  <si>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</si>
  <si>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</si>
  <si>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</si>
  <si>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</si>
  <si>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</si>
  <si>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</si>
  <si>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</si>
  <si>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</si>
  <si>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</si>
  <si>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</si>
  <si>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</si>
  <si>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</si>
  <si>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</si>
  <si>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</si>
  <si>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</si>
  <si>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</si>
  <si>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</si>
  <si>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</si>
  <si>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</si>
  <si>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</si>
  <si>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</si>
  <si>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</si>
  <si>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</si>
  <si>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</si>
  <si>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</si>
  <si>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</si>
  <si>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</si>
  <si>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</si>
  <si>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</si>
  <si>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</si>
  <si>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</si>
  <si>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</si>
  <si>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</si>
  <si>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</si>
  <si>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</si>
  <si>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</si>
  <si>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</si>
  <si>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</si>
  <si>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</si>
  <si>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</si>
  <si>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</si>
  <si>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</si>
  <si>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</si>
  <si>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</si>
  <si>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</si>
  <si>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</si>
  <si>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</si>
  <si>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</si>
  <si>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</si>
  <si>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</si>
  <si>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</si>
  <si>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</si>
  <si>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</si>
  <si>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</si>
  <si>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</si>
  <si>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</si>
  <si>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</si>
  <si>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</si>
  <si>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</si>
  <si>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</si>
  <si>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</si>
  <si>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</si>
  <si>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</si>
  <si>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</si>
  <si>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</si>
  <si>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</si>
  <si>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</si>
  <si>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</si>
  <si>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</si>
  <si>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</si>
  <si>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</si>
  <si>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</si>
  <si>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</si>
  <si>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</si>
  <si>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</si>
  <si>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</si>
  <si>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</si>
  <si>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</si>
  <si>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</si>
  <si>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</si>
  <si>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</si>
  <si>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</si>
  <si>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</si>
  <si>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</si>
  <si>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</si>
  <si>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</si>
  <si>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</si>
  <si>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</si>
  <si>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</si>
  <si>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</si>
  <si>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</si>
  <si>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</si>
  <si>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</si>
  <si>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</si>
  <si>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</si>
  <si>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</si>
  <si>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</si>
  <si>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</si>
  <si>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</si>
  <si>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</si>
  <si>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</si>
  <si>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</si>
  <si>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</si>
  <si>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</si>
  <si>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</si>
  <si>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</si>
  <si>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</si>
  <si>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</si>
  <si>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</si>
  <si>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</si>
  <si>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</si>
  <si>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</si>
  <si>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</si>
  <si>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</si>
  <si>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</si>
  <si>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</si>
  <si>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</si>
  <si>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</si>
  <si>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</si>
  <si>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</si>
  <si>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</si>
  <si>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</si>
  <si>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</si>
  <si>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</si>
  <si>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</si>
  <si>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</si>
  <si>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</si>
  <si>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</si>
  <si>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</si>
  <si>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</si>
  <si>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</si>
  <si>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</si>
  <si>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</si>
  <si>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</si>
  <si>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</si>
  <si>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</si>
  <si>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</si>
  <si>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</si>
  <si>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</si>
  <si>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</si>
  <si>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</si>
  <si>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</si>
  <si>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</si>
  <si>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</si>
  <si>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</si>
  <si>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</si>
  <si>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</si>
  <si>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</si>
  <si>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</si>
  <si>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</si>
  <si>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</si>
  <si>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</si>
  <si>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</si>
  <si>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</si>
  <si>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</si>
  <si>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</si>
  <si>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</si>
  <si>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</si>
  <si>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</si>
  <si>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</si>
  <si>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</si>
  <si>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</si>
  <si>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</si>
  <si>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</si>
  <si>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</si>
  <si>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</si>
  <si>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</si>
  <si>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</si>
  <si>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</si>
  <si>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</si>
  <si>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</si>
  <si>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</si>
  <si>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</si>
  <si>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</si>
  <si>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</si>
  <si>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</si>
  <si>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</si>
  <si>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</si>
  <si>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</si>
  <si>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</si>
  <si>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</si>
  <si>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</si>
  <si>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</si>
  <si>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</si>
  <si>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</si>
  <si>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</si>
  <si>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</si>
  <si>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</si>
  <si>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</si>
  <si>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</si>
  <si>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</si>
  <si>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</si>
  <si>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</si>
  <si>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</si>
  <si>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</si>
  <si>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</si>
  <si>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</si>
  <si>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</si>
  <si>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</si>
  <si>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</si>
  <si>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</si>
  <si>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</si>
  <si>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</si>
  <si>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</si>
  <si>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</si>
  <si>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</si>
  <si>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</si>
  <si>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</si>
  <si>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</si>
  <si>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</si>
  <si>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</si>
  <si>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</si>
  <si>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</si>
  <si>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</si>
  <si>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</si>
  <si>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</si>
  <si>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</si>
  <si>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</si>
  <si>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</si>
  <si>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</si>
  <si>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</si>
  <si>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</si>
  <si>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</si>
  <si>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</si>
  <si>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</si>
  <si>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</si>
  <si>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</si>
  <si>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</si>
  <si>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</si>
  <si>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</si>
  <si>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</si>
  <si>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</si>
  <si>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</si>
  <si>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</si>
  <si>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</si>
  <si>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</si>
  <si>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</si>
  <si>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</si>
  <si>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</si>
  <si>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</si>
  <si>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</si>
  <si>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</si>
  <si>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</si>
  <si>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</si>
  <si>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</si>
  <si>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</si>
  <si>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</si>
  <si>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</si>
  <si>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</si>
  <si>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</si>
  <si>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</si>
  <si>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</si>
  <si>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</si>
  <si>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</si>
  <si>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</si>
  <si>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</si>
  <si>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</si>
  <si>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</si>
  <si>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</si>
  <si>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</si>
  <si>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</si>
  <si>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</si>
  <si>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</si>
  <si>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</si>
  <si>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</si>
  <si>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</si>
  <si>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</si>
  <si>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</si>
  <si>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</si>
  <si>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</si>
  <si>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</si>
  <si>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</si>
  <si>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</si>
  <si>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</si>
  <si>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</si>
  <si>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</si>
  <si>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</si>
  <si>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</si>
  <si>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</si>
  <si>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</si>
  <si>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</si>
  <si>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</si>
  <si>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</si>
  <si>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</si>
  <si>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</si>
  <si>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</si>
  <si>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</si>
  <si>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</si>
  <si>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</si>
  <si>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</si>
  <si>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</si>
  <si>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</si>
  <si>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</si>
  <si>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</si>
  <si>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</si>
  <si>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</si>
  <si>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</si>
  <si>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</si>
  <si>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</si>
  <si>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</si>
  <si>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</si>
  <si>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</si>
  <si>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</si>
  <si>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</si>
  <si>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</si>
  <si>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</si>
  <si>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</si>
  <si>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</si>
  <si>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</si>
  <si>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</si>
  <si>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</si>
  <si>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</si>
  <si>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</si>
  <si>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</si>
  <si>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</si>
  <si>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</si>
  <si>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</si>
  <si>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</si>
  <si>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</si>
  <si>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</si>
  <si>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</si>
  <si>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</si>
  <si>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</si>
  <si>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</si>
  <si>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</si>
  <si>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</si>
  <si>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</si>
  <si>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</si>
  <si>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</si>
  <si>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</si>
  <si>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</si>
  <si>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</si>
  <si>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</si>
  <si>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</si>
  <si>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</si>
  <si>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</si>
  <si>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</si>
  <si>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</si>
  <si>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</si>
  <si>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</si>
  <si>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</si>
  <si>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</si>
  <si>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</si>
  <si>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</si>
  <si>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</si>
  <si>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</si>
  <si>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</si>
  <si>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</si>
  <si>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</si>
  <si>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</si>
  <si>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</si>
  <si>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</si>
  <si>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</si>
  <si>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</si>
  <si>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</si>
  <si>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</si>
  <si>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</si>
  <si>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</si>
  <si>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</si>
  <si>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</si>
  <si>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</si>
  <si>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</si>
  <si>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</si>
  <si>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</si>
  <si>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</si>
  <si>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</si>
  <si>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</si>
  <si>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</si>
  <si>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</si>
  <si>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</si>
  <si>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</si>
  <si>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</si>
  <si>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</si>
  <si>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</si>
  <si>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</si>
  <si>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</si>
  <si>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</si>
  <si>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</si>
  <si>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</si>
  <si>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</si>
  <si>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</si>
  <si>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</si>
  <si>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</si>
  <si>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</si>
  <si>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</si>
  <si>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</si>
  <si>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</si>
  <si>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</si>
  <si>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</si>
  <si>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</si>
  <si>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</si>
  <si>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</si>
  <si>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</si>
  <si>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</si>
  <si>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</si>
  <si>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</si>
  <si>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</si>
  <si>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</si>
  <si>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</si>
  <si>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</si>
  <si>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</si>
  <si>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</si>
  <si>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</si>
  <si>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</si>
  <si>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</si>
  <si>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</si>
  <si>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</si>
  <si>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</si>
  <si>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</si>
  <si>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</si>
  <si>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</si>
  <si>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</si>
  <si>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</si>
  <si>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</si>
  <si>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</si>
  <si>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</si>
  <si>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</si>
  <si>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</si>
  <si>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</si>
  <si>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</si>
  <si>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</si>
  <si>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</si>
  <si>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</si>
  <si>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</si>
  <si>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</si>
  <si>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</si>
  <si>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</si>
  <si>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</si>
  <si>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</si>
  <si>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</si>
  <si>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</si>
  <si>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</si>
  <si>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</si>
  <si>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</si>
  <si>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</si>
  <si>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</si>
  <si>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</si>
  <si>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</si>
  <si>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</si>
  <si>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</si>
  <si>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</si>
  <si>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</si>
  <si>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</si>
  <si>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</si>
  <si>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</si>
  <si>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</si>
  <si>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</si>
  <si>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</si>
  <si>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</si>
  <si>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</si>
  <si>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</si>
  <si>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</si>
  <si>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</si>
  <si>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</si>
  <si>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</si>
  <si>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</si>
  <si>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</si>
  <si>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</si>
  <si>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</si>
  <si>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</si>
  <si>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</si>
  <si>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</si>
  <si>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</si>
  <si>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</si>
  <si>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</si>
  <si>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</si>
  <si>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</si>
  <si>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</si>
  <si>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</si>
  <si>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</si>
  <si>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</si>
  <si>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</si>
  <si>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</si>
  <si>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</si>
  <si>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</si>
  <si>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</si>
  <si>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</si>
  <si>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</si>
  <si>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</si>
  <si>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</si>
  <si>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</si>
  <si>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</si>
  <si>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</si>
  <si>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</si>
  <si>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</si>
  <si>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</si>
  <si>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</si>
  <si>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</si>
  <si>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</si>
  <si>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</si>
  <si>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</si>
  <si>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</si>
  <si>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</si>
  <si>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</si>
  <si>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</si>
  <si>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</si>
  <si>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</si>
  <si>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</si>
  <si>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</si>
  <si>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</si>
  <si>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</si>
  <si>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</si>
  <si>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</si>
  <si>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</si>
  <si>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</si>
  <si>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</si>
  <si>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</si>
  <si>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</si>
  <si>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</si>
  <si>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</si>
  <si>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</si>
  <si>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</si>
  <si>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</si>
  <si>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</si>
  <si>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</si>
  <si>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</si>
  <si>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</si>
  <si>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</si>
  <si>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</si>
  <si>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</si>
  <si>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</si>
  <si>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</si>
  <si>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</si>
  <si>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</si>
  <si>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</si>
  <si>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</si>
  <si>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</si>
  <si>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</si>
  <si>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</si>
  <si>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</si>
  <si>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</si>
  <si>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</si>
  <si>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</si>
  <si>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</si>
  <si>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</si>
  <si>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</si>
  <si>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</si>
  <si>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</si>
  <si>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</si>
  <si>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</si>
  <si>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</si>
  <si>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</si>
  <si>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</si>
  <si>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</si>
  <si>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</si>
  <si>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</si>
  <si>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</si>
  <si>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</si>
  <si>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</si>
  <si>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</si>
  <si>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</si>
  <si>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</si>
  <si>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</si>
  <si>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</si>
  <si>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</si>
  <si>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</si>
  <si>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</si>
  <si>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</si>
  <si>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</si>
  <si>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</si>
  <si>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</si>
  <si>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</si>
  <si>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</si>
  <si>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</si>
  <si>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</si>
  <si>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</si>
  <si>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</si>
  <si>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</si>
  <si>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</si>
  <si>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</si>
  <si>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</si>
  <si>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</si>
  <si>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</si>
  <si>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</si>
  <si>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</si>
  <si>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</si>
  <si>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</si>
  <si>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</si>
  <si>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</si>
  <si>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</si>
  <si>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</si>
  <si>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</si>
  <si>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</si>
  <si>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</si>
  <si>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</si>
  <si>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</si>
  <si>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</si>
  <si>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</si>
  <si>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</si>
  <si>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</si>
  <si>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</si>
  <si>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</si>
  <si>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</si>
  <si>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</si>
  <si>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</si>
  <si>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</si>
  <si>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</si>
  <si>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</si>
  <si>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</si>
  <si>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</si>
  <si>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</si>
  <si>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</si>
  <si>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</si>
  <si>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</si>
  <si>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</si>
  <si>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</si>
  <si>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</si>
  <si>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</si>
  <si>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</si>
  <si>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</si>
  <si>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</si>
  <si>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</si>
  <si>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</si>
  <si>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</si>
  <si>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</si>
  <si>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</si>
  <si>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</si>
  <si>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</si>
  <si>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</si>
  <si>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</si>
  <si>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</si>
  <si>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</si>
  <si>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</si>
  <si>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</si>
  <si>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</si>
  <si>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</si>
  <si>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</si>
  <si>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</si>
  <si>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</si>
  <si>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</si>
  <si>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</si>
  <si>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</si>
  <si>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</si>
  <si>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</si>
  <si>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</si>
  <si>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</si>
  <si>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</si>
  <si>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</si>
  <si>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</si>
  <si>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</si>
  <si>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</si>
  <si>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</si>
  <si>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</si>
  <si>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</si>
  <si>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</si>
  <si>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</si>
  <si>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</si>
  <si>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</si>
  <si>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</si>
  <si>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</si>
  <si>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</si>
  <si>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</si>
  <si>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</si>
  <si>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</si>
  <si>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</si>
  <si>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</si>
  <si>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</si>
  <si>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</si>
  <si>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</si>
  <si>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</si>
  <si>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</si>
  <si>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</si>
  <si>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</si>
  <si>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</si>
  <si>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</si>
  <si>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</si>
  <si>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</si>
  <si>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</si>
  <si>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</si>
  <si>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</si>
  <si>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</si>
  <si>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</si>
  <si>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</si>
  <si>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</si>
  <si>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</si>
  <si>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</si>
  <si>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</si>
  <si>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</si>
  <si>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</si>
  <si>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</si>
  <si>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</si>
  <si>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</si>
  <si>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</si>
  <si>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</si>
  <si>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</si>
  <si>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</si>
  <si>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</si>
  <si>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</si>
  <si>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</si>
  <si>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</si>
  <si>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</si>
  <si>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</si>
  <si>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</si>
  <si>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</si>
  <si>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</si>
  <si>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</si>
  <si>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</si>
  <si>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</si>
  <si>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</si>
  <si>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</si>
  <si>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</si>
  <si>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</si>
  <si>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</si>
  <si>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</si>
  <si>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</si>
  <si>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</si>
  <si>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</si>
  <si>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</si>
  <si>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</si>
  <si>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</si>
  <si>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</si>
  <si>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</si>
  <si>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</si>
  <si>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</si>
  <si>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</si>
  <si>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</si>
  <si>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</si>
  <si>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</si>
  <si>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</si>
  <si>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</si>
  <si>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</si>
  <si>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</si>
  <si>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</si>
  <si>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</si>
  <si>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</si>
  <si>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</si>
  <si>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</si>
  <si>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</si>
  <si>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</si>
  <si>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</si>
  <si>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</si>
  <si>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</si>
  <si>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</si>
  <si>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</si>
  <si>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</si>
  <si>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</si>
  <si>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</si>
  <si>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</si>
  <si>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</si>
  <si>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</si>
  <si>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</si>
  <si>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</si>
  <si>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</si>
  <si>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</si>
  <si>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</si>
  <si>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</si>
  <si>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</si>
  <si>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</si>
  <si>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</si>
  <si>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</si>
  <si>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</si>
  <si>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</si>
  <si>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</si>
  <si>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</si>
  <si>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</si>
  <si>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</si>
  <si>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</si>
  <si>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</si>
  <si>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</si>
  <si>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</si>
  <si>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</si>
  <si>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</si>
  <si>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</si>
  <si>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</si>
  <si>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</si>
  <si>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</si>
  <si>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</si>
  <si>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</si>
  <si>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</si>
  <si>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</si>
  <si>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</si>
  <si>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</si>
  <si>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</si>
  <si>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</si>
  <si>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</si>
  <si>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</si>
  <si>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</si>
  <si>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</si>
  <si>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</si>
  <si>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</si>
  <si>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</si>
  <si>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</si>
  <si>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</si>
  <si>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</si>
  <si>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</si>
  <si>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</si>
  <si>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</si>
  <si>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</si>
  <si>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</si>
  <si>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</si>
  <si>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</si>
  <si>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</si>
  <si>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</si>
  <si>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</si>
  <si>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</si>
  <si>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</si>
  <si>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</si>
  <si>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</si>
  <si>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</si>
  <si>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</si>
  <si>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</si>
  <si>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</si>
  <si>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</si>
  <si>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</si>
  <si>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</si>
  <si>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</si>
  <si>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</si>
  <si>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</si>
  <si>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</si>
  <si>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</si>
  <si>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</si>
  <si>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</si>
  <si>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</si>
  <si>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</si>
  <si>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</si>
  <si>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</si>
  <si>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</si>
  <si>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</si>
  <si>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</si>
  <si>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</si>
  <si>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</si>
  <si>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</si>
  <si>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</si>
  <si>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</si>
  <si>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</si>
  <si>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</si>
  <si>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</si>
  <si>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</si>
  <si>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</si>
  <si>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</si>
  <si>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</si>
  <si>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</si>
  <si>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</si>
  <si>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</si>
  <si>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</si>
  <si>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</si>
  <si>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</si>
  <si>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</si>
  <si>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</si>
  <si>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</si>
  <si>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</si>
  <si>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</si>
  <si>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</si>
  <si>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</si>
  <si>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</si>
  <si>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</si>
  <si>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</si>
  <si>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</si>
  <si>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</si>
  <si>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</si>
  <si>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</si>
  <si>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</si>
  <si>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</si>
  <si>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</si>
  <si>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</si>
  <si>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</si>
  <si>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</si>
  <si>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</si>
  <si>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</si>
  <si>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</si>
  <si>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</si>
  <si>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</si>
  <si>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</si>
  <si>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</si>
  <si>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</si>
  <si>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</si>
  <si>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</si>
  <si>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</si>
  <si>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</si>
  <si>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</si>
  <si>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</si>
  <si>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</si>
  <si>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</si>
  <si>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</si>
  <si>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</si>
  <si>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</si>
  <si>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</si>
  <si>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</si>
  <si>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</si>
  <si>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</si>
  <si>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</si>
  <si>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</si>
  <si>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</si>
  <si>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</si>
  <si>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</si>
  <si>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</si>
  <si>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</si>
  <si>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</si>
  <si>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</si>
  <si>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</si>
  <si>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</si>
  <si>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</si>
  <si>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</si>
  <si>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</si>
  <si>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</si>
  <si>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</si>
  <si>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</si>
  <si>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</si>
  <si>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</si>
  <si>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</si>
  <si>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</si>
  <si>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</si>
  <si>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</si>
  <si>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</si>
  <si>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</si>
  <si>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</si>
  <si>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</si>
  <si>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</si>
  <si>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</si>
  <si>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</si>
  <si>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</si>
  <si>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</si>
  <si>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</si>
  <si>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</si>
  <si>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</si>
  <si>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</si>
  <si>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</si>
  <si>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</si>
  <si>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</si>
  <si>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</si>
  <si>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</si>
  <si>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</si>
  <si>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</si>
  <si>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</si>
  <si>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</si>
  <si>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</si>
  <si>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</si>
  <si>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</si>
  <si>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</si>
  <si>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</si>
  <si>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</si>
  <si>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</si>
  <si>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</si>
  <si>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</si>
  <si>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</si>
  <si>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</si>
  <si>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</si>
  <si>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</si>
  <si>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</si>
  <si>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</si>
  <si>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</si>
  <si>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</si>
  <si>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</si>
  <si>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</si>
  <si>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</si>
  <si>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</si>
  <si>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</si>
  <si>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</si>
  <si>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</si>
  <si>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</si>
  <si>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</si>
  <si>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</si>
  <si>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</si>
  <si>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</si>
  <si>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</si>
  <si>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</si>
  <si>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</si>
  <si>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</si>
  <si>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</si>
  <si>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</si>
  <si>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</si>
  <si>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</si>
  <si>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</si>
  <si>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</si>
  <si>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</si>
  <si>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</si>
  <si>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</si>
  <si>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</si>
  <si>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</si>
  <si>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</si>
  <si>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</si>
  <si>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</si>
  <si>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</si>
  <si>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</si>
  <si>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</si>
  <si>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</si>
  <si>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</si>
  <si>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</si>
  <si>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</si>
  <si>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</si>
  <si>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</si>
  <si>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</si>
  <si>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</si>
  <si>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</si>
  <si>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</si>
  <si>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</si>
  <si>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</si>
  <si>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</si>
  <si>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</si>
  <si>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</si>
  <si>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</si>
  <si>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</si>
  <si>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</si>
  <si>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</si>
  <si>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</si>
  <si>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</si>
  <si>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</si>
  <si>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</si>
  <si>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</si>
  <si>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</si>
  <si>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</si>
  <si>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</si>
  <si>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</si>
  <si>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</si>
  <si>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</si>
  <si>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</si>
  <si>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</si>
  <si>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</si>
  <si>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</si>
  <si>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</si>
  <si>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</si>
  <si>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</si>
  <si>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</si>
  <si>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</si>
  <si>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</si>
  <si>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</si>
  <si>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</si>
  <si>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</si>
  <si>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</si>
  <si>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</si>
  <si>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</si>
  <si>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</si>
  <si>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</si>
  <si>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</si>
  <si>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</si>
  <si>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</si>
  <si>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</si>
  <si>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</si>
  <si>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</si>
  <si>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</si>
  <si>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</si>
  <si>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</si>
  <si>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</si>
  <si>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</si>
  <si>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</si>
  <si>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</si>
  <si>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</si>
  <si>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</si>
  <si>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</si>
  <si>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</si>
  <si>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</si>
  <si>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</si>
  <si>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</si>
  <si>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</si>
  <si>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</si>
  <si>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</si>
  <si>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</si>
  <si>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</si>
  <si>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</si>
  <si>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</si>
  <si>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</si>
  <si>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</si>
  <si>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</si>
  <si>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</si>
  <si>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</si>
  <si>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</si>
  <si>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</si>
  <si>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</si>
  <si>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</si>
  <si>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</si>
  <si>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</si>
  <si>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</si>
  <si>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</si>
  <si>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</si>
  <si>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</si>
  <si>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</si>
  <si>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</si>
  <si>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</si>
  <si>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</si>
  <si>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</si>
  <si>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</si>
  <si>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</si>
  <si>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</si>
  <si>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</si>
  <si>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</si>
  <si>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</si>
  <si>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</si>
  <si>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</si>
  <si>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</si>
  <si>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</si>
  <si>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</si>
  <si>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</si>
  <si>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</si>
  <si>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</si>
  <si>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</si>
  <si>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</si>
  <si>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</si>
  <si>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</si>
  <si>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</si>
  <si>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</si>
  <si>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</si>
  <si>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</si>
  <si>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</si>
  <si>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</si>
  <si>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</si>
  <si>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</si>
  <si>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</si>
  <si>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</si>
  <si>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</si>
  <si>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</si>
  <si>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</si>
  <si>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</si>
  <si>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</si>
  <si>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</si>
  <si>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</si>
  <si>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</si>
  <si>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</si>
  <si>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</si>
  <si>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</si>
  <si>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</si>
  <si>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</si>
  <si>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</si>
  <si>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</si>
  <si>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</si>
  <si>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</si>
  <si>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</si>
  <si>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</si>
  <si>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</si>
  <si>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</si>
  <si>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</si>
  <si>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</si>
  <si>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</si>
  <si>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</si>
  <si>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</si>
  <si>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</si>
  <si>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</si>
  <si>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</si>
  <si>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</si>
  <si>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</si>
  <si>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</si>
  <si>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</si>
  <si>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</si>
  <si>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</si>
  <si>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</si>
  <si>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</si>
  <si>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</si>
  <si>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</si>
  <si>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</si>
  <si>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</si>
  <si>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</si>
  <si>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</si>
  <si>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</si>
  <si>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</si>
  <si>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</si>
  <si>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</si>
  <si>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</si>
  <si>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</si>
  <si>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</si>
  <si>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</si>
  <si>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</si>
  <si>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</si>
  <si>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</si>
  <si>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</si>
  <si>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</si>
  <si>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</si>
  <si>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</si>
  <si>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</si>
  <si>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</si>
  <si>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</si>
  <si>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</si>
  <si>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</si>
  <si>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</si>
  <si>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</si>
  <si>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</si>
  <si>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</si>
  <si>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</si>
  <si>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</si>
  <si>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</si>
  <si>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</si>
  <si>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</si>
  <si>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</si>
  <si>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</si>
  <si>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</si>
  <si>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</si>
  <si>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</si>
  <si>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</si>
  <si>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</si>
  <si>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</si>
  <si>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</si>
  <si>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</si>
  <si>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</si>
  <si>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</si>
  <si>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</si>
  <si>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</si>
  <si>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</si>
  <si>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</si>
  <si>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</si>
  <si>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</si>
  <si>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</si>
  <si>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</si>
  <si>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</si>
  <si>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</si>
  <si>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</si>
  <si>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</si>
  <si>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</si>
  <si>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</si>
  <si>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</si>
  <si>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</si>
  <si>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</si>
  <si>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</si>
  <si>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</si>
  <si>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</si>
  <si>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</si>
  <si>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</si>
  <si>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</si>
  <si>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</si>
  <si>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</si>
  <si>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</si>
  <si>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</si>
  <si>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</si>
  <si>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</si>
  <si>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</si>
  <si>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</si>
  <si>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</si>
  <si>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</si>
  <si>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</si>
  <si>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</si>
  <si>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</si>
  <si>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</si>
  <si>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</si>
  <si>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</si>
  <si>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</si>
  <si>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</si>
  <si>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</si>
  <si>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</si>
  <si>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</si>
  <si>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</si>
  <si>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</si>
  <si>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</si>
  <si>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</si>
  <si>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</si>
  <si>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</si>
  <si>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</si>
  <si>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</si>
  <si>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</si>
  <si>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</si>
  <si>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</si>
  <si>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</si>
  <si>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</si>
  <si>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</si>
  <si>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</si>
  <si>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</si>
  <si>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</si>
  <si>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</si>
  <si>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</si>
  <si>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</si>
  <si>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</si>
  <si>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</si>
  <si>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</si>
  <si>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</si>
  <si>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</si>
  <si>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</si>
  <si>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</si>
  <si>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</si>
  <si>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</si>
  <si>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</si>
  <si>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</si>
  <si>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</si>
  <si>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</si>
  <si>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</si>
  <si>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</si>
  <si>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</si>
  <si>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</si>
  <si>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</si>
  <si>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</si>
  <si>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</si>
  <si>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</si>
  <si>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</si>
  <si>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</si>
  <si>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</si>
  <si>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</si>
  <si>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</si>
  <si>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</si>
  <si>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</si>
  <si>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</si>
  <si>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</si>
  <si>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</si>
  <si>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</si>
  <si>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</si>
  <si>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</si>
  <si>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</si>
  <si>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</si>
  <si>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</si>
  <si>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</si>
  <si>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</si>
  <si>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</si>
  <si>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</si>
  <si>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</si>
  <si>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</si>
  <si>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</si>
  <si>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</si>
  <si>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</si>
  <si>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</si>
  <si>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</si>
  <si>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</si>
  <si>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</si>
  <si>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</si>
  <si>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</si>
  <si>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</si>
  <si>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</si>
  <si>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</si>
  <si>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</si>
  <si>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</si>
  <si>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</si>
  <si>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</si>
  <si>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</si>
  <si>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</si>
  <si>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</si>
  <si>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</si>
  <si>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</si>
  <si>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</si>
  <si>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</si>
  <si>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</si>
  <si>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</si>
  <si>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</si>
  <si>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</si>
  <si>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</si>
  <si>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</si>
  <si>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</si>
  <si>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</si>
  <si>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</si>
  <si>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</si>
  <si>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</si>
  <si>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</si>
  <si>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</si>
  <si>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</si>
  <si>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</si>
  <si>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</si>
  <si>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</si>
  <si>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</si>
  <si>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</si>
  <si>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</si>
  <si>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</si>
  <si>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</si>
  <si>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</si>
  <si>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</si>
  <si>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</si>
  <si>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</si>
  <si>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</si>
  <si>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</si>
  <si>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</si>
  <si>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</si>
  <si>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</si>
  <si>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</si>
  <si>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</si>
  <si>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</si>
  <si>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</si>
  <si>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</si>
  <si>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</si>
  <si>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</si>
  <si>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</si>
  <si>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</si>
  <si>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</si>
  <si>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</si>
  <si>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</si>
  <si>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</si>
  <si>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</si>
  <si>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</si>
  <si>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</si>
  <si>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</si>
  <si>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</si>
  <si>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</si>
  <si>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</si>
  <si>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</si>
  <si>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</si>
  <si>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</si>
  <si>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</si>
  <si>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</si>
  <si>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</si>
  <si>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</si>
  <si>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</si>
  <si>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</si>
  <si>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</si>
  <si>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</si>
  <si>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</si>
  <si>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</si>
  <si>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</si>
  <si>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</si>
  <si>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</si>
  <si>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</si>
  <si>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</si>
  <si>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</si>
  <si>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</si>
  <si>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</si>
  <si>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</si>
  <si>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</si>
  <si>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</si>
  <si>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</si>
  <si>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</si>
  <si>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</si>
  <si>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</si>
  <si>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</si>
  <si>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</si>
  <si>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</si>
  <si>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</si>
  <si>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</si>
  <si>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</si>
  <si>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</si>
  <si>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</si>
  <si>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</si>
  <si>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</si>
  <si>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</si>
  <si>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</si>
  <si>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</si>
  <si>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</si>
  <si>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</si>
  <si>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</si>
  <si>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</si>
  <si>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</si>
  <si>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</si>
  <si>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</si>
  <si>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</si>
  <si>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</si>
  <si>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</si>
  <si>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</si>
  <si>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</si>
  <si>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</si>
  <si>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</si>
  <si>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</si>
  <si>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</si>
  <si>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</si>
  <si>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</si>
  <si>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</si>
  <si>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</si>
  <si>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</si>
  <si>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</si>
  <si>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</si>
  <si>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</si>
  <si>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</si>
  <si>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</si>
  <si>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</si>
  <si>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</si>
  <si>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</si>
  <si>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</si>
  <si>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</si>
  <si>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</si>
  <si>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</si>
  <si>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</si>
  <si>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</si>
  <si>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</si>
  <si>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</si>
  <si>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</si>
  <si>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</si>
  <si>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</si>
  <si>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</si>
  <si>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</si>
  <si>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</si>
  <si>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</si>
  <si>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</si>
  <si>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</si>
  <si>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</si>
  <si>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</si>
  <si>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</si>
  <si>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</si>
  <si>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</si>
  <si>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</si>
  <si>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</si>
  <si>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</si>
  <si>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</si>
  <si>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</si>
  <si>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</si>
  <si>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</si>
  <si>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</si>
  <si>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</si>
  <si>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</si>
  <si>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</si>
  <si>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</si>
  <si>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</si>
  <si>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</si>
  <si>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</si>
  <si>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</si>
  <si>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</si>
  <si>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</si>
  <si>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</si>
  <si>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</si>
  <si>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</si>
  <si>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</si>
  <si>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</si>
  <si>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</si>
  <si>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</si>
  <si>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</si>
  <si>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</si>
  <si>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</si>
  <si>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</si>
  <si>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</si>
  <si>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</si>
  <si>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</si>
  <si>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</si>
  <si>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</si>
  <si>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</si>
  <si>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</si>
  <si>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</si>
  <si>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</si>
  <si>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</si>
  <si>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</si>
  <si>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</si>
  <si>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</si>
  <si>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</si>
  <si>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</si>
  <si>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</si>
  <si>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</si>
  <si>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</si>
  <si>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</si>
  <si>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</si>
  <si>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</si>
  <si>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</si>
  <si>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</si>
  <si>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</si>
  <si>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</si>
  <si>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</si>
  <si>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</si>
  <si>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</si>
  <si>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</si>
  <si>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</si>
  <si>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</si>
  <si>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</si>
  <si>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</si>
  <si>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</si>
  <si>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</si>
  <si>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</si>
  <si>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</si>
  <si>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</si>
  <si>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</si>
  <si>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</si>
  <si>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</si>
  <si>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</si>
  <si>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</si>
  <si>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</si>
  <si>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</si>
  <si>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</si>
  <si>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</si>
  <si>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</si>
  <si>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</si>
  <si>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</si>
  <si>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</si>
  <si>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</si>
  <si>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</si>
  <si>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</si>
  <si>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</si>
  <si>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</si>
  <si>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</si>
  <si>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</si>
  <si>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</si>
  <si>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</si>
  <si>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</si>
  <si>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</si>
  <si>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</si>
  <si>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</si>
  <si>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</si>
  <si>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</si>
  <si>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</si>
  <si>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</si>
  <si>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</si>
  <si>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</si>
  <si>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</si>
  <si>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</si>
  <si>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</si>
  <si>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</si>
  <si>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</si>
  <si>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</si>
  <si>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</si>
  <si>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</si>
  <si>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</si>
  <si>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</si>
  <si>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</si>
  <si>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</si>
  <si>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</si>
  <si>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</si>
  <si>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</si>
  <si>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</si>
  <si>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</si>
  <si>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</si>
  <si>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</si>
  <si>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</si>
  <si>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</si>
  <si>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</si>
  <si>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</si>
  <si>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</si>
  <si>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</si>
  <si>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</si>
  <si>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</si>
  <si>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</si>
  <si>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</si>
  <si>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</si>
  <si>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</si>
  <si>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</si>
  <si>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</si>
  <si>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</si>
  <si>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</si>
  <si>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</si>
  <si>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</si>
  <si>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</si>
  <si>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</si>
  <si>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</si>
  <si>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</si>
  <si>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</si>
  <si>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</si>
  <si>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</si>
  <si>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</si>
  <si>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</si>
  <si>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</si>
  <si>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</si>
  <si>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</si>
  <si>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</si>
  <si>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</si>
  <si>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</si>
  <si>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</si>
  <si>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</si>
  <si>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</si>
  <si>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</si>
  <si>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</si>
  <si>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</si>
  <si>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</si>
  <si>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</si>
  <si>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</si>
  <si>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</si>
  <si>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</si>
  <si>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</si>
  <si>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</si>
  <si>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</si>
  <si>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</si>
  <si>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</si>
  <si>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</si>
  <si>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</si>
  <si>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</si>
  <si>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</si>
  <si>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</si>
  <si>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</si>
  <si>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</si>
  <si>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</si>
  <si>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</si>
  <si>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</si>
  <si>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</si>
  <si>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</si>
  <si>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</si>
  <si>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</si>
  <si>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</si>
  <si>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</si>
  <si>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</si>
  <si>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</si>
  <si>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</si>
  <si>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</si>
  <si>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</si>
  <si>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</si>
  <si>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</si>
  <si>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</si>
  <si>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</si>
  <si>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</si>
  <si>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</si>
  <si>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</si>
  <si>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</si>
  <si>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</si>
  <si>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</si>
  <si>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</si>
  <si>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</si>
  <si>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</si>
  <si>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</si>
  <si>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</si>
  <si>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</si>
  <si>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</si>
  <si>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</si>
  <si>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</si>
  <si>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</si>
  <si>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</si>
  <si>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</si>
  <si>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</si>
  <si>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</si>
  <si>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</si>
  <si>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</si>
  <si>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</si>
  <si>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</si>
  <si>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</si>
  <si>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</si>
  <si>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</si>
  <si>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</si>
  <si>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</si>
  <si>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</si>
  <si>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</si>
  <si>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</si>
  <si>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</si>
  <si>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</si>
  <si>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</si>
  <si>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</si>
  <si>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</si>
  <si>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</si>
  <si>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</si>
  <si>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</si>
  <si>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</si>
  <si>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</si>
  <si>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</si>
  <si>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</si>
  <si>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</si>
  <si>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</si>
  <si>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</si>
  <si>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</si>
  <si>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</si>
  <si>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</si>
  <si>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</si>
  <si>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</si>
  <si>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</si>
  <si>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</si>
  <si>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</si>
  <si>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</si>
  <si>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</si>
  <si>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</si>
  <si>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</si>
  <si>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</si>
  <si>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</si>
  <si>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</si>
  <si>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</si>
  <si>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</si>
  <si>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</si>
  <si>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</si>
  <si>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</si>
  <si>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</si>
  <si>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</si>
  <si>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</si>
  <si>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</si>
  <si>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</si>
  <si>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</si>
  <si>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</si>
  <si>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</si>
  <si>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</si>
  <si>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</si>
  <si>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</si>
  <si>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</si>
  <si>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</si>
  <si>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</si>
  <si>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</si>
  <si>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</si>
  <si>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</si>
  <si>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</si>
  <si>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</si>
  <si>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</si>
  <si>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</si>
  <si>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</si>
  <si>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</si>
  <si>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</si>
  <si>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</si>
  <si>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</si>
  <si>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</si>
  <si>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</si>
  <si>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</si>
  <si>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</si>
  <si>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</si>
  <si>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</si>
  <si>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</si>
  <si>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</si>
  <si>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</si>
  <si>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</si>
  <si>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</si>
  <si>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</si>
  <si>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</si>
  <si>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</si>
  <si>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</si>
  <si>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</si>
  <si>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</si>
  <si>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</si>
  <si>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</si>
  <si>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</si>
  <si>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</si>
  <si>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</si>
  <si>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</si>
  <si>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</si>
  <si>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</si>
  <si>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</si>
  <si>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</si>
  <si>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</si>
  <si>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</si>
  <si>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</si>
  <si>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</si>
  <si>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</si>
  <si>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</si>
  <si>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</si>
  <si>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</si>
  <si>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</si>
  <si>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</si>
  <si>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</si>
  <si>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</si>
  <si>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</si>
  <si>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</si>
  <si>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</si>
  <si>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</si>
  <si>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</si>
  <si>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</si>
  <si>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</si>
  <si>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</si>
  <si>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</si>
  <si>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</si>
  <si>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</si>
  <si>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</si>
  <si>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</si>
  <si>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</si>
  <si>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</si>
  <si>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</si>
  <si>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</si>
  <si>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</si>
  <si>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</si>
  <si>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</si>
  <si>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</si>
  <si>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</si>
  <si>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</si>
  <si>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</si>
  <si>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</si>
  <si>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</si>
  <si>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</si>
  <si>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</si>
  <si>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</si>
  <si>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</si>
  <si>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</si>
  <si>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</si>
  <si>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</si>
  <si>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</si>
  <si>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</si>
  <si>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</si>
  <si>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</si>
  <si>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</si>
  <si>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</si>
  <si>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</si>
  <si>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</si>
  <si>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</si>
  <si>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</si>
  <si>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</si>
  <si>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</si>
  <si>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</si>
  <si>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</si>
  <si>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</si>
  <si>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</si>
  <si>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</si>
  <si>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</si>
  <si>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</si>
  <si>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</si>
  <si>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</si>
  <si>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</si>
  <si>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</si>
  <si>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</si>
  <si>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</si>
  <si>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</si>
  <si>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</si>
  <si>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</si>
  <si>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</si>
  <si>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</si>
  <si>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</si>
  <si>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</si>
  <si>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</si>
  <si>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</si>
  <si>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</si>
  <si>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</si>
  <si>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</si>
  <si>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</si>
  <si>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</si>
  <si>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</si>
  <si>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</si>
  <si>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</si>
  <si>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</si>
  <si>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</si>
  <si>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</si>
  <si>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</si>
  <si>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</si>
  <si>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</si>
  <si>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</si>
  <si>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</si>
  <si>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</si>
  <si>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</si>
  <si>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</si>
  <si>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</si>
  <si>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</si>
  <si>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</si>
  <si>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</si>
  <si>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</si>
  <si>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</si>
  <si>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</si>
  <si>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</si>
  <si>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</si>
  <si>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</si>
  <si>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</si>
  <si>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</si>
  <si>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</si>
  <si>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</si>
  <si>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</si>
  <si>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</si>
  <si>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</si>
  <si>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</si>
  <si>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</si>
  <si>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</si>
  <si>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</si>
  <si>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</si>
  <si>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</si>
  <si>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</si>
  <si>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</si>
  <si>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</si>
  <si>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</si>
  <si>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</si>
  <si>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</si>
  <si>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</si>
  <si>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</si>
  <si>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</si>
  <si>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</si>
  <si>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</si>
  <si>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</si>
  <si>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</si>
  <si>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</si>
  <si>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</si>
  <si>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</si>
  <si>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</si>
  <si>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</si>
  <si>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</si>
  <si>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</si>
  <si>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</si>
  <si>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</si>
  <si>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</si>
  <si>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</si>
  <si>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</si>
  <si>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</si>
  <si>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</si>
  <si>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</si>
  <si>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</si>
  <si>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</si>
  <si>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</si>
  <si>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</si>
  <si>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</si>
  <si>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</si>
  <si>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</si>
  <si>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</si>
  <si>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</si>
  <si>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</si>
  <si>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</si>
  <si>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</si>
  <si>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</si>
  <si>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</si>
  <si>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</si>
  <si>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</si>
  <si>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</si>
  <si>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</si>
  <si>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</si>
  <si>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</si>
  <si>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</si>
  <si>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</si>
  <si>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</si>
  <si>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</si>
  <si>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</si>
  <si>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</si>
  <si>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</si>
  <si>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</si>
  <si>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</si>
  <si>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</si>
  <si>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</si>
  <si>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</si>
  <si>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</si>
  <si>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</si>
  <si>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</si>
  <si>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</si>
  <si>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</si>
  <si>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</si>
  <si>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</si>
  <si>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</si>
  <si>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</si>
  <si>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</si>
  <si>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</si>
  <si>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</si>
  <si>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</si>
  <si>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</si>
  <si>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</si>
  <si>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</si>
  <si>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</si>
  <si>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</si>
  <si>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</si>
  <si>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</si>
  <si>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</si>
  <si>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</si>
  <si>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</si>
  <si>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</si>
  <si>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</si>
  <si>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</si>
  <si>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</si>
  <si>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</si>
  <si>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</si>
  <si>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</si>
  <si>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</si>
  <si>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</si>
  <si>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</si>
  <si>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</si>
  <si>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</si>
  <si>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</si>
  <si>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</si>
  <si>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</si>
  <si>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</si>
  <si>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</si>
  <si>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</si>
  <si>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</si>
  <si>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</si>
  <si>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</si>
  <si>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</si>
  <si>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</si>
  <si>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</si>
  <si>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</si>
  <si>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</si>
  <si>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</si>
  <si>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</si>
  <si>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</si>
  <si>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</si>
  <si>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</si>
  <si>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</si>
  <si>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</si>
  <si>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</si>
  <si>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</si>
  <si>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</si>
  <si>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</si>
  <si>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</si>
  <si>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</si>
  <si>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</si>
  <si>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</si>
  <si>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</si>
  <si>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</si>
  <si>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</si>
  <si>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</si>
  <si>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</si>
  <si>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</si>
  <si>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</si>
  <si>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</si>
  <si>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</si>
  <si>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</si>
  <si>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</si>
  <si>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</si>
  <si>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</si>
  <si>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</si>
  <si>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</si>
  <si>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</si>
  <si>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</si>
  <si>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</si>
  <si>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</si>
  <si>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</si>
  <si>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</si>
  <si>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</si>
  <si>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</si>
  <si>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</si>
  <si>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</si>
  <si>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</si>
  <si>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</si>
  <si>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</si>
  <si>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</si>
  <si>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</si>
  <si>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</si>
  <si>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</si>
  <si>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</si>
  <si>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</si>
  <si>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</si>
  <si>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</si>
  <si>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</si>
  <si>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</si>
  <si>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</si>
  <si>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</si>
  <si>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</si>
  <si>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</si>
  <si>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</si>
  <si>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</si>
  <si>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</si>
  <si>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</si>
  <si>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</si>
  <si>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</si>
  <si>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</si>
  <si>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</si>
  <si>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</si>
  <si>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</si>
  <si>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</si>
  <si>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</si>
  <si>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</si>
  <si>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</si>
  <si>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</si>
  <si>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</si>
  <si>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</si>
  <si>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</si>
  <si>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</si>
  <si>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</si>
  <si>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</si>
  <si>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</si>
  <si>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</si>
  <si>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</si>
  <si>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</si>
  <si>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</si>
  <si>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</si>
  <si>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</si>
  <si>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</si>
  <si>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</si>
  <si>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</si>
  <si>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</si>
  <si>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</si>
  <si>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</si>
  <si>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</si>
  <si>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</si>
  <si>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</si>
  <si>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</si>
  <si>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</si>
  <si>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</si>
  <si>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</si>
  <si>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</si>
  <si>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</si>
  <si>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</si>
  <si>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</si>
  <si>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</si>
  <si>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</si>
  <si>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</si>
  <si>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</si>
  <si>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</si>
  <si>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</si>
  <si>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</si>
  <si>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</si>
  <si>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</si>
  <si>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</si>
  <si>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</si>
  <si>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</si>
  <si>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</si>
  <si>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</si>
  <si>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</si>
  <si>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</si>
  <si>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</si>
  <si>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</si>
  <si>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</si>
  <si>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</si>
  <si>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</si>
  <si>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</si>
  <si>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</si>
  <si>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</si>
  <si>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</si>
  <si>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</si>
  <si>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</si>
  <si>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</si>
  <si>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</si>
  <si>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</si>
  <si>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</si>
  <si>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</si>
  <si>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</si>
  <si>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</si>
  <si>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</si>
  <si>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</si>
  <si>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</si>
  <si>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</si>
  <si>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</si>
  <si>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</si>
  <si>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</si>
  <si>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</si>
  <si>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</si>
  <si>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</si>
  <si>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</si>
  <si>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</si>
  <si>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</si>
  <si>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</si>
  <si>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</si>
  <si>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</si>
  <si>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</si>
  <si>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</si>
  <si>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</si>
  <si>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</si>
  <si>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</si>
  <si>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</si>
  <si>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</si>
  <si>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</si>
  <si>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</si>
  <si>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</si>
  <si>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</si>
  <si>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</si>
  <si>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</si>
  <si>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</si>
  <si>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</si>
  <si>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</si>
  <si>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</si>
  <si>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</si>
  <si>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</si>
  <si>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</si>
  <si>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</si>
  <si>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</si>
  <si>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</si>
  <si>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</si>
  <si>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</si>
  <si>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</si>
  <si>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</si>
  <si>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</si>
  <si>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</si>
  <si>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</si>
  <si>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</si>
  <si>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</si>
  <si>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</si>
  <si>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</si>
  <si>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</si>
  <si>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</si>
  <si>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</si>
  <si>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</si>
  <si>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</si>
  <si>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</si>
  <si>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</si>
  <si>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</si>
  <si>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</si>
  <si>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</si>
  <si>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</si>
  <si>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</si>
  <si>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</si>
  <si>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</si>
  <si>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</si>
  <si>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</si>
  <si>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</si>
  <si>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</si>
  <si>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</si>
  <si>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</si>
  <si>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</si>
  <si>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</si>
  <si>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</si>
  <si>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</si>
  <si>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</si>
  <si>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</si>
  <si>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</si>
  <si>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</si>
  <si>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</si>
  <si>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</si>
  <si>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</si>
  <si>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</si>
  <si>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</si>
  <si>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</si>
  <si>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</si>
  <si>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</si>
  <si>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</si>
  <si>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</si>
  <si>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</si>
  <si>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</si>
  <si>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</si>
  <si>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</si>
  <si>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</si>
  <si>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</si>
  <si>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</si>
  <si>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</si>
  <si>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</si>
  <si>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</si>
  <si>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</si>
  <si>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</si>
  <si>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</si>
  <si>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</si>
  <si>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</si>
  <si>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</si>
  <si>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</si>
  <si>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</si>
  <si>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</si>
  <si>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</si>
  <si>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</si>
  <si>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</si>
  <si>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</si>
  <si>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</si>
  <si>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</si>
  <si>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</si>
  <si>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</si>
  <si>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</si>
  <si>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</si>
  <si>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</si>
  <si>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</si>
  <si>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</si>
  <si>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</si>
  <si>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</si>
  <si>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</si>
  <si>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</si>
  <si>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</si>
  <si>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</si>
  <si>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</si>
  <si>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</si>
  <si>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</si>
  <si>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</si>
  <si>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</si>
  <si>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</si>
  <si>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</si>
  <si>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</si>
  <si>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</si>
  <si>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</si>
  <si>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</si>
  <si>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</si>
  <si>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</si>
  <si>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</si>
  <si>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</si>
  <si>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</si>
  <si>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</si>
  <si>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</si>
  <si>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</si>
  <si>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</si>
  <si>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</si>
  <si>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</si>
  <si>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</si>
  <si>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</si>
  <si>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</si>
  <si>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</si>
  <si>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</si>
  <si>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</si>
  <si>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</si>
  <si>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</si>
  <si>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</si>
  <si>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</si>
  <si>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</si>
  <si>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</si>
  <si>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</si>
  <si>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</si>
  <si>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</si>
  <si>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</si>
  <si>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</si>
  <si>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</si>
  <si>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</si>
  <si>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</si>
  <si>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</si>
  <si>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</si>
  <si>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</si>
  <si>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</si>
  <si>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</si>
  <si>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</si>
  <si>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</si>
  <si>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</si>
  <si>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</si>
  <si>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</si>
  <si>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</si>
  <si>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</si>
  <si>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</si>
  <si>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</si>
  <si>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</si>
  <si>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</si>
  <si>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</si>
  <si>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</si>
  <si>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</si>
  <si>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</si>
  <si>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</si>
  <si>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</si>
  <si>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</si>
  <si>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</si>
  <si>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</si>
  <si>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</si>
  <si>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</si>
  <si>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</si>
  <si>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</si>
  <si>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</si>
  <si>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</si>
  <si>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</si>
  <si>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</si>
  <si>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</si>
  <si>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</si>
  <si>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</si>
  <si>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</si>
  <si>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</si>
  <si>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</si>
  <si>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</si>
  <si>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</si>
  <si>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</si>
  <si>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</si>
  <si>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</si>
  <si>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</si>
  <si>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</si>
  <si>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</si>
  <si>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</si>
  <si>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</si>
  <si>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</si>
  <si>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</si>
  <si>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</si>
  <si>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</si>
  <si>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</si>
  <si>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</si>
  <si>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</si>
  <si>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</si>
  <si>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</si>
  <si>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</si>
  <si>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</si>
  <si>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</si>
  <si>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</si>
  <si>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</si>
  <si>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</si>
  <si>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</si>
  <si>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</si>
  <si>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</si>
  <si>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</si>
  <si>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</si>
  <si>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</si>
  <si>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</si>
  <si>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</si>
  <si>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</si>
  <si>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</si>
  <si>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</si>
  <si>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</si>
  <si>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</si>
  <si>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</si>
  <si>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</si>
  <si>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</si>
  <si>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</si>
  <si>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</si>
  <si>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</si>
  <si>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</si>
  <si>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</si>
  <si>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</si>
  <si>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</si>
  <si>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</si>
  <si>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</si>
  <si>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</si>
  <si>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</si>
  <si>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</si>
  <si>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</si>
  <si>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</si>
  <si>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</si>
  <si>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</si>
  <si>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</si>
  <si>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</si>
  <si>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</si>
  <si>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</si>
  <si>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</si>
  <si>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</si>
  <si>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</si>
  <si>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</si>
  <si>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</si>
  <si>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</si>
  <si>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</si>
  <si>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</si>
  <si>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</si>
  <si>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</si>
  <si>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</si>
  <si>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</si>
  <si>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</si>
  <si>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</si>
  <si>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</si>
  <si>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</si>
  <si>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</si>
  <si>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</si>
  <si>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</si>
  <si>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</si>
  <si>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</si>
  <si>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</si>
  <si>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</si>
  <si>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</si>
  <si>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</si>
  <si>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</si>
  <si>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</si>
  <si>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</si>
  <si>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</si>
  <si>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</si>
  <si>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</si>
  <si>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</si>
  <si>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</si>
  <si>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</si>
  <si>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</si>
  <si>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</si>
  <si>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</si>
  <si>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</si>
  <si>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</si>
  <si>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</si>
  <si>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</si>
  <si>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</si>
  <si>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</si>
  <si>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</si>
  <si>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</si>
  <si>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</si>
  <si>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</si>
  <si>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</si>
  <si>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</si>
  <si>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</si>
  <si>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</si>
  <si>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</si>
  <si>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</si>
  <si>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</si>
  <si>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</si>
  <si>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</si>
  <si>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</si>
  <si>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</si>
  <si>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</si>
  <si>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</si>
  <si>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</si>
  <si>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</si>
  <si>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</si>
  <si>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</si>
  <si>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</si>
  <si>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</si>
  <si>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</si>
  <si>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</si>
  <si>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</si>
  <si>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</si>
  <si>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</si>
  <si>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</si>
  <si>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</si>
  <si>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</si>
  <si>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</si>
  <si>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</si>
  <si>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</si>
  <si>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</si>
  <si>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</si>
  <si>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</si>
  <si>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</si>
  <si>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</si>
  <si>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</si>
  <si>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</si>
  <si>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</si>
  <si>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</si>
  <si>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</si>
  <si>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</si>
  <si>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</si>
  <si>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</si>
  <si>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</si>
  <si>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</si>
  <si>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</si>
  <si>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</si>
  <si>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</si>
  <si>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</si>
  <si>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</si>
  <si>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</si>
  <si>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</si>
  <si>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</si>
  <si>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</si>
  <si>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</si>
  <si>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</si>
  <si>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</si>
  <si>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</si>
  <si>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</si>
  <si>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</si>
  <si>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</si>
  <si>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</si>
  <si>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</si>
  <si>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</si>
  <si>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</si>
  <si>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</si>
  <si>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</si>
  <si>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</si>
  <si>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</si>
  <si>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</si>
  <si>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</si>
  <si>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</si>
  <si>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</si>
  <si>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</si>
  <si>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</si>
  <si>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</si>
  <si>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</si>
  <si>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</si>
  <si>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</si>
  <si>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</si>
  <si>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</si>
  <si>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</si>
  <si>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</si>
  <si>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</si>
  <si>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</si>
  <si>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</si>
  <si>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</si>
  <si>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</si>
  <si>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</si>
  <si>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</si>
  <si>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</si>
  <si>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</si>
  <si>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</si>
  <si>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</si>
  <si>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</si>
  <si>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</si>
  <si>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</si>
  <si>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</si>
  <si>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</si>
  <si>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</si>
  <si>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</si>
  <si>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</si>
  <si>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</si>
  <si>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</si>
  <si>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</si>
  <si>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</si>
  <si>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</si>
  <si>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</si>
  <si>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</si>
  <si>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</si>
  <si>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</si>
  <si>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</si>
  <si>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</si>
  <si>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</si>
  <si>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</si>
  <si>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</si>
  <si>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</si>
  <si>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</si>
  <si>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</si>
  <si>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</si>
  <si>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</si>
  <si>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</si>
  <si>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</si>
  <si>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</si>
  <si>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</si>
  <si>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</si>
  <si>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</si>
  <si>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</si>
  <si>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</si>
  <si>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</si>
  <si>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</si>
  <si>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</si>
  <si>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</si>
  <si>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</si>
  <si>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</si>
  <si>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</si>
  <si>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</si>
  <si>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</si>
  <si>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</si>
  <si>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</si>
  <si>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</si>
  <si>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</si>
  <si>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</si>
  <si>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</si>
  <si>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</si>
  <si>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</si>
  <si>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</si>
  <si>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</si>
  <si>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</si>
  <si>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</si>
  <si>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</si>
  <si>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</si>
  <si>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</si>
  <si>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</si>
  <si>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</si>
  <si>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</si>
  <si>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</si>
  <si>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</si>
  <si>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</si>
  <si>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</si>
  <si>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</si>
  <si>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</si>
  <si>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</si>
  <si>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</si>
  <si>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</si>
  <si>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</si>
  <si>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</si>
  <si>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</si>
  <si>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</si>
  <si>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</si>
  <si>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</si>
  <si>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</si>
  <si>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</si>
  <si>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</si>
  <si>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</si>
  <si>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</si>
  <si>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</si>
  <si>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</si>
  <si>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</si>
  <si>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</si>
  <si>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</si>
  <si>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</si>
  <si>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</si>
  <si>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</si>
  <si>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</si>
  <si>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</si>
  <si>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</si>
  <si>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</si>
  <si>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</si>
  <si>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</si>
  <si>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</si>
  <si>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</si>
  <si>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</si>
  <si>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</si>
  <si>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</si>
  <si>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</si>
  <si>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</si>
  <si>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</si>
  <si>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</si>
  <si>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</si>
  <si>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</si>
  <si>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</si>
  <si>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</si>
  <si>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</si>
  <si>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</si>
  <si>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</si>
  <si>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</si>
  <si>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</si>
  <si>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</si>
  <si>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</si>
  <si>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</si>
  <si>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</si>
  <si>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</si>
  <si>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</si>
  <si>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</si>
  <si>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</si>
  <si>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</si>
  <si>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</si>
  <si>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</si>
  <si>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</si>
  <si>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</si>
  <si>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</si>
  <si>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</si>
  <si>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</si>
  <si>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</si>
  <si>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</si>
  <si>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</si>
  <si>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</si>
  <si>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</si>
  <si>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</si>
  <si>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</si>
  <si>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</si>
  <si>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</si>
  <si>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</si>
  <si>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</si>
  <si>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</si>
  <si>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</si>
  <si>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</si>
  <si>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</si>
  <si>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</si>
  <si>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</si>
  <si>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</si>
  <si>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</si>
  <si>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</si>
  <si>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</si>
  <si>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</si>
  <si>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</si>
  <si>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</si>
  <si>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</si>
  <si>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</si>
  <si>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</si>
  <si>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</si>
  <si>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</si>
  <si>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</si>
  <si>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</si>
  <si>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</si>
  <si>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</si>
  <si>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</si>
  <si>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</si>
  <si>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</si>
  <si>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</si>
  <si>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</si>
  <si>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</si>
  <si>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</si>
  <si>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</si>
  <si>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</si>
  <si>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</si>
  <si>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</si>
  <si>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</si>
  <si>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</si>
  <si>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</si>
  <si>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</si>
  <si>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</si>
  <si>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</si>
  <si>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</si>
  <si>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</si>
  <si>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</si>
  <si>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</si>
  <si>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</si>
  <si>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</si>
  <si>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</si>
  <si>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</si>
  <si>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</si>
  <si>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</si>
  <si>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</si>
  <si>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</si>
  <si>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</si>
  <si>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</si>
  <si>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</si>
  <si>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</si>
  <si>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</si>
  <si>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</si>
  <si>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</si>
  <si>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</si>
  <si>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</si>
  <si>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</si>
  <si>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</si>
  <si>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</si>
  <si>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</si>
  <si>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</si>
  <si>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</si>
  <si>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</si>
  <si>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</si>
  <si>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</si>
  <si>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</si>
  <si>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</si>
  <si>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</si>
  <si>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</si>
  <si>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</si>
  <si>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</si>
  <si>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</si>
  <si>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</si>
  <si>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</si>
  <si>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</si>
  <si>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</si>
  <si>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</si>
  <si>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</si>
  <si>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</si>
  <si>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</si>
  <si>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</si>
  <si>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</si>
  <si>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</si>
  <si>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</si>
  <si>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</si>
  <si>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</si>
  <si>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</si>
  <si>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</si>
  <si>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</si>
  <si>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</si>
  <si>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</si>
  <si>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</si>
  <si>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</si>
  <si>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</si>
  <si>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</si>
  <si>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</si>
  <si>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</si>
  <si>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</si>
  <si>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</si>
  <si>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</si>
  <si>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</si>
  <si>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</si>
  <si>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</si>
  <si>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</si>
  <si>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</si>
  <si>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</si>
  <si>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</si>
  <si>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</si>
  <si>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</si>
  <si>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</si>
  <si>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</si>
  <si>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</si>
  <si>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</si>
  <si>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</si>
  <si>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</si>
  <si>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</si>
  <si>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</si>
  <si>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</si>
  <si>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</si>
  <si>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</si>
  <si>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</si>
  <si>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</si>
  <si>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</si>
  <si>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</si>
  <si>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</si>
  <si>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</si>
  <si>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</si>
  <si>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</si>
  <si>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</si>
  <si>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</si>
  <si>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</si>
  <si>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</si>
  <si>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</si>
  <si>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</si>
  <si>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</si>
  <si>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</si>
  <si>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</si>
  <si>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</si>
  <si>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</si>
  <si>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</si>
  <si>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</si>
  <si>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</si>
  <si>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</si>
  <si>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</si>
  <si>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</si>
  <si>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</si>
  <si>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</si>
  <si>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</si>
  <si>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</si>
  <si>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</si>
  <si>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</si>
  <si>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</si>
  <si>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</si>
  <si>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</si>
  <si>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</si>
  <si>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</si>
  <si>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</si>
  <si>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</si>
  <si>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</si>
  <si>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</si>
  <si>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</si>
  <si>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</si>
  <si>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</si>
  <si>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</si>
  <si>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</si>
  <si>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</si>
  <si>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</si>
  <si>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</si>
  <si>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</si>
  <si>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</si>
  <si>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</si>
  <si>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</si>
  <si>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</si>
  <si>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</si>
  <si>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</si>
  <si>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</si>
  <si>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</si>
  <si>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</si>
  <si>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</si>
  <si>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</si>
  <si>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</si>
  <si>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</si>
  <si>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</si>
  <si>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</si>
  <si>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</si>
  <si>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</si>
  <si>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</si>
  <si>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</si>
  <si>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</si>
  <si>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</si>
  <si>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</si>
  <si>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</si>
  <si>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</si>
  <si>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</si>
  <si>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</si>
  <si>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</si>
  <si>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</si>
  <si>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</si>
  <si>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</si>
  <si>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</si>
  <si>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</si>
  <si>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</si>
  <si>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</si>
  <si>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</si>
  <si>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</si>
  <si>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</si>
  <si>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</si>
  <si>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</si>
  <si>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</si>
  <si>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</si>
  <si>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</si>
  <si>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</si>
  <si>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</si>
  <si>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</si>
  <si>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</si>
  <si>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</si>
  <si>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</si>
  <si>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</si>
  <si>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</si>
  <si>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</si>
  <si>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</si>
  <si>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</si>
  <si>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</si>
  <si>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</si>
  <si>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</si>
  <si>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</si>
  <si>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</si>
  <si>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</si>
  <si>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</si>
  <si>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</si>
  <si>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</si>
  <si>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</si>
  <si>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</si>
  <si>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</si>
  <si>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</si>
  <si>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</si>
  <si>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</si>
  <si>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</si>
  <si>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</si>
  <si>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</si>
  <si>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</si>
  <si>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</si>
  <si>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</si>
  <si>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</si>
  <si>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</si>
  <si>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</si>
  <si>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</si>
  <si>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</si>
  <si>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</si>
  <si>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</si>
  <si>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</si>
  <si>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</si>
  <si>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</si>
  <si>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</si>
  <si>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</si>
  <si>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</si>
  <si>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</si>
  <si>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</si>
  <si>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</si>
  <si>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</si>
  <si>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</si>
  <si>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</si>
  <si>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</si>
  <si>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</si>
  <si>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</si>
  <si>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</si>
  <si>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</si>
  <si>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</si>
  <si>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</si>
  <si>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</si>
  <si>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</si>
  <si>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</si>
  <si>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</si>
  <si>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</si>
  <si>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</si>
  <si>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</si>
  <si>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</si>
  <si>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</si>
  <si>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</si>
  <si>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</si>
  <si>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</si>
  <si>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</si>
  <si>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</si>
  <si>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</si>
  <si>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</si>
  <si>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</si>
  <si>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</si>
  <si>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</si>
  <si>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</si>
  <si>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</si>
  <si>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</si>
  <si>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</si>
  <si>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</si>
  <si>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</si>
  <si>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</si>
  <si>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</si>
  <si>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</si>
  <si>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</si>
  <si>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</si>
  <si>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</si>
  <si>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</si>
  <si>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</si>
  <si>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</si>
  <si>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</si>
  <si>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</si>
  <si>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</si>
  <si>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</si>
  <si>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</si>
  <si>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</si>
  <si>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</si>
  <si>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</si>
  <si>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</si>
  <si>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</si>
  <si>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</si>
  <si>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</si>
  <si>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</si>
  <si>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</si>
  <si>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</si>
  <si>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</si>
  <si>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</si>
  <si>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</si>
  <si>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</si>
  <si>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</si>
  <si>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</si>
  <si>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</si>
  <si>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</si>
  <si>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</si>
  <si>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</si>
  <si>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</si>
  <si>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</si>
  <si>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</si>
  <si>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</si>
  <si>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</si>
  <si>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</si>
  <si>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</si>
  <si>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</si>
  <si>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</si>
  <si>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</si>
  <si>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</si>
  <si>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</si>
  <si>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</si>
  <si>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</si>
  <si>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</si>
  <si>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</si>
  <si>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</si>
  <si>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</si>
  <si>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</si>
  <si>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</si>
  <si>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</si>
  <si>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</si>
  <si>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</si>
  <si>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</si>
  <si>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</si>
  <si>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</si>
  <si>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</si>
  <si>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</si>
  <si>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</si>
  <si>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</si>
  <si>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</si>
  <si>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</si>
  <si>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</si>
  <si>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</si>
  <si>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</si>
  <si>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</si>
  <si>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</si>
  <si>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</si>
  <si>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</si>
  <si>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</si>
  <si>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</si>
  <si>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</si>
  <si>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</si>
  <si>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</si>
  <si>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</si>
  <si>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</si>
  <si>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</si>
  <si>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</si>
  <si>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</si>
  <si>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</si>
  <si>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</si>
  <si>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</si>
  <si>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</si>
  <si>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</si>
  <si>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</si>
  <si>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</si>
  <si>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</si>
  <si>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</si>
  <si>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</si>
  <si>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</si>
  <si>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</si>
  <si>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</si>
  <si>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</si>
  <si>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</si>
  <si>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</si>
  <si>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</si>
  <si>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</si>
  <si>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</si>
  <si>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</si>
  <si>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</si>
  <si>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</si>
  <si>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</si>
  <si>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</si>
  <si>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</si>
  <si>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</si>
  <si>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</si>
  <si>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</si>
  <si>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</si>
  <si>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</si>
  <si>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</si>
  <si>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</si>
  <si>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</si>
  <si>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</si>
  <si>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</si>
  <si>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</si>
  <si>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</si>
  <si>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</si>
  <si>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</si>
  <si>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</si>
  <si>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</si>
  <si>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</si>
  <si>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</si>
  <si>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</si>
  <si>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</si>
  <si>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</si>
  <si>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</si>
  <si>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</si>
  <si>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</si>
  <si>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</si>
  <si>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</si>
  <si>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</si>
  <si>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</si>
  <si>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</si>
  <si>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</si>
  <si>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</si>
  <si>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</si>
  <si>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</si>
  <si>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</si>
  <si>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</si>
  <si>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</si>
  <si>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</si>
  <si>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</si>
  <si>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</si>
  <si>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</si>
  <si>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</si>
  <si>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</si>
  <si>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</si>
  <si>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</si>
  <si>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</si>
  <si>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</si>
  <si>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</si>
  <si>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</si>
  <si>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</si>
  <si>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</si>
  <si>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</si>
  <si>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</si>
  <si>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</si>
  <si>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</si>
  <si>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</si>
  <si>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</si>
  <si>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</si>
  <si>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</si>
  <si>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</si>
  <si>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</si>
  <si>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</si>
  <si>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</si>
  <si>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</si>
  <si>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</si>
  <si>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</si>
  <si>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</si>
  <si>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</si>
  <si>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</si>
  <si>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</si>
  <si>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</si>
  <si>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</si>
  <si>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</si>
  <si>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</si>
  <si>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</si>
  <si>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</si>
  <si>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</si>
  <si>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</si>
  <si>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</si>
  <si>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</si>
  <si>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</si>
  <si>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</si>
  <si>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</si>
  <si>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</si>
  <si>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</si>
  <si>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</si>
  <si>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</si>
  <si>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</si>
  <si>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</si>
  <si>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</si>
  <si>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</si>
  <si>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</si>
  <si>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</si>
  <si>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</si>
  <si>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</si>
  <si>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</si>
  <si>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</si>
  <si>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</si>
  <si>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</si>
  <si>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</si>
  <si>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</si>
  <si>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</si>
  <si>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</si>
  <si>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</si>
  <si>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</si>
  <si>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</si>
  <si>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</si>
  <si>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</si>
  <si>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</si>
  <si>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</si>
  <si>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</si>
  <si>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</si>
  <si>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</si>
  <si>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</si>
  <si>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</si>
  <si>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</si>
  <si>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</si>
  <si>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</si>
  <si>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</si>
  <si>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</si>
  <si>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</si>
  <si>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</si>
  <si>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</si>
  <si>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</si>
  <si>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</si>
  <si>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</si>
  <si>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</si>
  <si>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</si>
  <si>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</si>
  <si>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</si>
  <si>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</si>
  <si>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</si>
  <si>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</si>
  <si>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</si>
  <si>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</si>
  <si>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</si>
  <si>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</si>
  <si>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</si>
  <si>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</si>
  <si>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</si>
  <si>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</si>
  <si>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</si>
  <si>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</si>
  <si>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</si>
  <si>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</si>
  <si>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</si>
  <si>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</si>
  <si>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</si>
  <si>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</si>
  <si>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</si>
  <si>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</si>
  <si>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</si>
  <si>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</si>
  <si>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</si>
  <si>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</si>
  <si>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</si>
  <si>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</si>
  <si>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</si>
  <si>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</si>
  <si>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</si>
  <si>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</si>
  <si>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</si>
  <si>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</si>
  <si>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</si>
  <si>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</si>
  <si>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</si>
  <si>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</si>
  <si>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</si>
  <si>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</si>
  <si>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</si>
  <si>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</si>
  <si>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</si>
  <si>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</si>
  <si>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</si>
  <si>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</si>
  <si>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</si>
  <si>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</si>
  <si>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</si>
  <si>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</si>
  <si>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</si>
  <si>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</si>
  <si>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</si>
  <si>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</si>
  <si>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</si>
  <si>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</si>
  <si>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</si>
  <si>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</si>
  <si>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</si>
  <si>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</si>
  <si>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</si>
  <si>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</si>
  <si>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</si>
  <si>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</si>
  <si>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</si>
  <si>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</si>
  <si>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</si>
  <si>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</si>
  <si>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</si>
  <si>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</si>
  <si>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</si>
  <si>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</si>
  <si>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</si>
  <si>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</si>
  <si>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</si>
  <si>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</si>
  <si>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</si>
  <si>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</si>
  <si>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</si>
  <si>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</si>
  <si>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</si>
  <si>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</si>
  <si>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</si>
  <si>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</si>
  <si>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</si>
  <si>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</si>
  <si>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</si>
  <si>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</si>
  <si>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</si>
  <si>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</si>
  <si>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</si>
  <si>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</si>
  <si>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</si>
  <si>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</si>
  <si>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</si>
  <si>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</si>
  <si>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</si>
  <si>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</si>
  <si>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</si>
  <si>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</si>
  <si>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</si>
  <si>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</si>
  <si>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</si>
  <si>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</si>
  <si>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</si>
  <si>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</si>
  <si>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</si>
  <si>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</si>
  <si>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</si>
  <si>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</si>
  <si>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</si>
  <si>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</si>
  <si>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</si>
  <si>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</si>
  <si>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</si>
  <si>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</si>
  <si>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</si>
  <si>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</si>
  <si>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</si>
  <si>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</si>
  <si>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</si>
  <si>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</si>
  <si>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</si>
  <si>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</si>
  <si>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</si>
  <si>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</si>
  <si>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</si>
  <si>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</si>
  <si>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</si>
  <si>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</si>
  <si>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</si>
  <si>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</si>
  <si>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</si>
  <si>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</si>
  <si>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</si>
  <si>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</si>
  <si>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</si>
  <si>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</si>
  <si>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</si>
  <si>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</si>
  <si>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</si>
  <si>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</si>
  <si>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</si>
  <si>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</si>
  <si>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</si>
  <si>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</si>
  <si>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</si>
  <si>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</si>
  <si>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</si>
  <si>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</si>
  <si>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</si>
  <si>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</si>
  <si>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</si>
  <si>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</si>
  <si>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</si>
  <si>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</si>
  <si>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</si>
  <si>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</si>
  <si>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</si>
  <si>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</si>
  <si>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</si>
  <si>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</si>
  <si>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</si>
  <si>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</si>
  <si>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</si>
  <si>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</si>
  <si>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</si>
  <si>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</si>
  <si>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</si>
  <si>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</si>
  <si>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</si>
  <si>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</si>
  <si>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</si>
  <si>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</si>
  <si>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</si>
  <si>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</si>
  <si>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</si>
  <si>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</si>
  <si>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</si>
  <si>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</si>
  <si>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</si>
  <si>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</si>
  <si>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</si>
  <si>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</si>
  <si>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</si>
  <si>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</si>
  <si>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</si>
  <si>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</si>
  <si>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</si>
  <si>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</si>
  <si>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</si>
  <si>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</si>
  <si>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</si>
  <si>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</si>
  <si>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</si>
  <si>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</si>
  <si>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</si>
  <si>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</si>
  <si>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</si>
  <si>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</si>
  <si>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</si>
  <si>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</si>
  <si>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</si>
  <si>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</si>
  <si>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</si>
  <si>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</si>
  <si>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</si>
  <si>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</si>
  <si>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</si>
  <si>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</si>
  <si>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</si>
  <si>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</si>
  <si>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</si>
  <si>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</si>
  <si>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</si>
  <si>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</si>
  <si>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</si>
  <si>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</si>
  <si>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</si>
  <si>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</si>
  <si>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</si>
  <si>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</si>
  <si>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</si>
  <si>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</si>
  <si>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</si>
  <si>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</si>
  <si>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</si>
  <si>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</si>
  <si>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</si>
  <si>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</si>
  <si>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</si>
  <si>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</si>
  <si>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</si>
  <si>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</si>
  <si>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</si>
  <si>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</si>
  <si>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</si>
  <si>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</si>
  <si>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</si>
  <si>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</si>
  <si>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</si>
  <si>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</si>
  <si>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</si>
  <si>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</si>
  <si>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</si>
  <si>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</si>
  <si>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</si>
  <si>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</si>
  <si>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</si>
  <si>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</si>
  <si>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</si>
  <si>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</si>
  <si>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</si>
  <si>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</si>
  <si>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</si>
  <si>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</si>
  <si>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</si>
  <si>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</si>
  <si>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</si>
  <si>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</si>
  <si>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</si>
  <si>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</si>
  <si>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</si>
  <si>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</si>
  <si>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</si>
  <si>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</si>
  <si>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</si>
  <si>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</si>
  <si>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</si>
  <si>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</si>
  <si>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</si>
  <si>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</si>
  <si>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</si>
  <si>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</si>
  <si>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</si>
  <si>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</si>
  <si>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</si>
  <si>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</si>
  <si>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</si>
  <si>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</si>
  <si>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</si>
  <si>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</si>
  <si>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</si>
  <si>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</si>
  <si>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</si>
  <si>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</si>
  <si>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</si>
  <si>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</si>
  <si>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</si>
  <si>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</si>
  <si>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</si>
  <si>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</si>
  <si>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</si>
  <si>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</si>
  <si>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</si>
  <si>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</si>
  <si>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</si>
  <si>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</si>
  <si>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</si>
  <si>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</si>
  <si>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</si>
  <si>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</si>
  <si>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</si>
  <si>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</si>
  <si>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</si>
  <si>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</si>
  <si>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</si>
  <si>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</si>
  <si>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</si>
  <si>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</si>
  <si>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</si>
  <si>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</si>
  <si>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</si>
  <si>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</si>
  <si>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</si>
  <si>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</si>
  <si>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</si>
  <si>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</si>
  <si>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</si>
  <si>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</si>
  <si>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</si>
  <si>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</si>
  <si>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</si>
  <si>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</si>
  <si>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</si>
  <si>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</si>
  <si>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</si>
  <si>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</si>
  <si>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</si>
  <si>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</si>
  <si>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</si>
  <si>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</si>
  <si>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</si>
  <si>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</si>
  <si>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</si>
  <si>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</si>
  <si>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</si>
  <si>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</si>
  <si>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</si>
  <si>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</si>
  <si>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</si>
  <si>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</si>
  <si>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</si>
  <si>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</si>
  <si>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</si>
  <si>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</si>
  <si>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</si>
  <si>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</si>
  <si>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</si>
  <si>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</si>
  <si>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</si>
  <si>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</si>
  <si>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</si>
  <si>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</si>
  <si>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</si>
  <si>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</si>
  <si>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</si>
  <si>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</si>
  <si>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</si>
  <si>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</si>
  <si>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</si>
  <si>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</si>
  <si>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</si>
  <si>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</si>
  <si>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</si>
  <si>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</si>
  <si>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</si>
  <si>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</si>
  <si>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</si>
  <si>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</si>
  <si>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</si>
  <si>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</si>
  <si>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</si>
  <si>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</si>
  <si>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</si>
  <si>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</si>
  <si>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</si>
  <si>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</si>
  <si>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</si>
  <si>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</si>
  <si>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</si>
  <si>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</si>
  <si>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</si>
  <si>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</si>
  <si>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</si>
  <si>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</si>
  <si>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</si>
  <si>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</si>
  <si>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</si>
  <si>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</si>
  <si>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</si>
  <si>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</si>
  <si>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</si>
  <si>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</si>
  <si>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</si>
  <si>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</si>
  <si>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</si>
  <si>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</si>
  <si>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</si>
  <si>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</si>
  <si>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</si>
  <si>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</si>
  <si>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</si>
  <si>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</si>
  <si>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</si>
  <si>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</si>
  <si>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</si>
  <si>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</si>
  <si>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</si>
  <si>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</si>
  <si>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</si>
  <si>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</si>
  <si>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</si>
  <si>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</si>
  <si>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</si>
  <si>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</si>
  <si>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</si>
  <si>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</si>
  <si>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</si>
  <si>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</si>
  <si>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</si>
  <si>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</si>
  <si>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</si>
  <si>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</si>
  <si>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</si>
  <si>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</si>
  <si>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</si>
  <si>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</si>
  <si>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</si>
  <si>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</si>
  <si>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</si>
  <si>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</si>
  <si>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</si>
  <si>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</si>
  <si>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</si>
  <si>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</si>
  <si>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</si>
  <si>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</si>
  <si>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</si>
  <si>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</si>
  <si>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</si>
  <si>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</si>
  <si>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</si>
  <si>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</si>
  <si>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</si>
  <si>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</si>
  <si>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</si>
  <si>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</si>
  <si>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</si>
  <si>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</si>
  <si>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</si>
  <si>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</si>
  <si>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</si>
  <si>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</si>
  <si>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</si>
  <si>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</si>
  <si>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</si>
  <si>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</si>
  <si>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</si>
  <si>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</si>
  <si>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</si>
  <si>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</si>
  <si>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</si>
  <si>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</si>
  <si>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</si>
  <si>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</si>
  <si>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</si>
  <si>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</si>
  <si>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</si>
  <si>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</si>
  <si>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</si>
  <si>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</si>
  <si>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</si>
  <si>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</si>
  <si>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</si>
  <si>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</si>
  <si>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</si>
  <si>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</si>
  <si>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</si>
  <si>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</si>
  <si>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</si>
  <si>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</si>
  <si>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</si>
  <si>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</si>
  <si>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</si>
  <si>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</si>
  <si>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</si>
  <si>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</si>
  <si>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</si>
  <si>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</si>
  <si>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</si>
  <si>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</si>
  <si>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</si>
  <si>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</si>
  <si>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</si>
  <si>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</si>
  <si>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</si>
  <si>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</si>
  <si>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</si>
  <si>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</si>
  <si>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</si>
  <si>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</si>
  <si>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</si>
  <si>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</si>
  <si>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</si>
  <si>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</si>
  <si>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</si>
  <si>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</si>
  <si>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</si>
  <si>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</si>
  <si>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</si>
  <si>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</si>
  <si>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</si>
  <si>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</si>
  <si>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</si>
  <si>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</si>
  <si>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</si>
  <si>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</si>
  <si>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</si>
  <si>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</si>
  <si>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</si>
  <si>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</si>
  <si>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</si>
  <si>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</si>
  <si>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</si>
  <si>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</si>
  <si>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</si>
  <si>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</si>
  <si>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</si>
  <si>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</si>
  <si>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</si>
  <si>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</si>
  <si>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</si>
  <si>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</si>
  <si>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</si>
  <si>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</si>
  <si>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</si>
  <si>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</si>
  <si>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</si>
  <si>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</si>
  <si>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</si>
  <si>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</si>
  <si>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</si>
  <si>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</si>
  <si>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</si>
  <si>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</si>
  <si>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</si>
  <si>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</si>
  <si>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</si>
  <si>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</si>
  <si>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</si>
  <si>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</si>
  <si>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</si>
  <si>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</si>
  <si>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</si>
  <si>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</si>
  <si>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</si>
  <si>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</si>
  <si>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</si>
  <si>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</si>
  <si>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</si>
  <si>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</si>
  <si>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</si>
  <si>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</si>
  <si>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</si>
  <si>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</si>
  <si>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</si>
  <si>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</si>
  <si>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</si>
  <si>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</si>
  <si>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</si>
  <si>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</si>
  <si>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</si>
  <si>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</si>
  <si>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</si>
  <si>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</si>
  <si>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</si>
  <si>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</si>
  <si>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</si>
  <si>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</si>
  <si>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</si>
  <si>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</si>
  <si>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</si>
  <si>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</si>
  <si>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</si>
  <si>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</si>
  <si>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</si>
  <si>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</si>
  <si>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</si>
  <si>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</si>
  <si>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</si>
  <si>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</si>
  <si>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</si>
  <si>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</si>
  <si>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</si>
  <si>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</si>
  <si>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</si>
  <si>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</si>
  <si>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</si>
  <si>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</si>
  <si>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</si>
  <si>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</si>
  <si>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</si>
  <si>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</si>
  <si>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</si>
  <si>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</si>
  <si>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</si>
  <si>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</si>
  <si>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</si>
  <si>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</si>
  <si>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</si>
  <si>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</si>
  <si>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</si>
  <si>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</si>
  <si>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</si>
  <si>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</si>
  <si>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</si>
  <si>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</si>
  <si>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</si>
  <si>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</si>
  <si>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</si>
  <si>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</si>
  <si>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</si>
  <si>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</si>
  <si>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</si>
  <si>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</si>
  <si>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</si>
  <si>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</si>
  <si>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</si>
  <si>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</si>
  <si>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</si>
  <si>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</si>
  <si>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</si>
  <si>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</si>
  <si>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</si>
  <si>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</si>
  <si>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</si>
  <si>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</si>
  <si>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</si>
  <si>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</si>
  <si>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</si>
  <si>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</si>
  <si>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</si>
  <si>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</si>
  <si>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</si>
  <si>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</si>
  <si>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</si>
  <si>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</si>
  <si>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</si>
  <si>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</si>
  <si>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</si>
  <si>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</si>
  <si>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</si>
  <si>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</si>
  <si>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</si>
  <si>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</si>
  <si>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</si>
  <si>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</si>
  <si>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</si>
  <si>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</si>
  <si>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</si>
  <si>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</si>
  <si>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</si>
  <si>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</si>
  <si>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</si>
  <si>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</si>
  <si>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</si>
  <si>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</si>
  <si>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</si>
  <si>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</si>
  <si>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</si>
  <si>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</si>
  <si>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</si>
  <si>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</si>
  <si>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</si>
  <si>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</si>
  <si>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</si>
  <si>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</si>
  <si>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</si>
  <si>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</si>
  <si>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</si>
  <si>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</si>
  <si>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</si>
  <si>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</si>
  <si>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</si>
  <si>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</si>
  <si>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</si>
  <si>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</si>
  <si>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</si>
  <si>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</si>
  <si>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</si>
  <si>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</si>
  <si>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</si>
  <si>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</si>
  <si>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</si>
  <si>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</si>
  <si>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</si>
  <si>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</si>
  <si>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</si>
  <si>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</si>
  <si>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</si>
  <si>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</si>
  <si>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</si>
  <si>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</si>
  <si>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</si>
  <si>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</si>
  <si>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</si>
  <si>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</si>
  <si>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</si>
  <si>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</si>
  <si>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</si>
  <si>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</si>
  <si>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</si>
  <si>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</si>
  <si>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</si>
  <si>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</si>
  <si>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</si>
  <si>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</si>
  <si>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</si>
  <si>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</si>
  <si>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</si>
  <si>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</si>
  <si>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</si>
  <si>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</si>
  <si>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</si>
  <si>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</si>
  <si>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</si>
  <si>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</si>
  <si>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</si>
  <si>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</si>
  <si>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</si>
  <si>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</si>
  <si>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</si>
  <si>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</si>
  <si>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</si>
  <si>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</si>
  <si>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</si>
  <si>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</si>
  <si>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</si>
  <si>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</si>
  <si>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</si>
  <si>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</si>
  <si>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</si>
  <si>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</si>
  <si>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</si>
  <si>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</si>
  <si>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</si>
  <si>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</si>
  <si>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</si>
  <si>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</si>
  <si>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</si>
  <si>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</si>
  <si>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</si>
  <si>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</si>
  <si>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</si>
  <si>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</si>
  <si>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</si>
  <si>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</si>
  <si>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</si>
  <si>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</si>
  <si>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</si>
  <si>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</si>
  <si>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</si>
  <si>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</si>
  <si>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</si>
  <si>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</si>
  <si>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</si>
  <si>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</si>
  <si>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</si>
  <si>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</si>
  <si>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</si>
  <si>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</si>
  <si>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</si>
  <si>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</si>
  <si>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</si>
  <si>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</si>
  <si>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</si>
  <si>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</si>
  <si>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</si>
  <si>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</si>
  <si>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</si>
  <si>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</si>
  <si>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</si>
  <si>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</si>
  <si>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</si>
  <si>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</si>
  <si>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</si>
  <si>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</si>
  <si>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</si>
  <si>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</si>
  <si>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</si>
  <si>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</si>
  <si>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</si>
  <si>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</si>
  <si>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</si>
  <si>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</si>
  <si>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</si>
  <si>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</si>
  <si>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</si>
  <si>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</si>
  <si>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</si>
  <si>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</si>
  <si>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</si>
  <si>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</si>
  <si>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</si>
  <si>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</si>
  <si>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</si>
  <si>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</si>
  <si>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</si>
  <si>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</si>
  <si>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</si>
  <si>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</si>
  <si>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</si>
  <si>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</si>
  <si>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</si>
  <si>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</si>
  <si>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</si>
  <si>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</si>
  <si>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</si>
  <si>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</si>
  <si>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</si>
  <si>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</si>
  <si>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</si>
  <si>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</si>
  <si>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</si>
  <si>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</si>
  <si>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</si>
  <si>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</si>
  <si>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</si>
  <si>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</si>
  <si>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</si>
  <si>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</si>
  <si>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</si>
  <si>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</si>
  <si>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</si>
  <si>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</si>
  <si>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</si>
  <si>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</si>
  <si>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</si>
  <si>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</si>
  <si>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</si>
  <si>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</si>
  <si>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</si>
  <si>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</si>
  <si>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</si>
  <si>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</si>
  <si>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</si>
  <si>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</si>
  <si>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</si>
  <si>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</si>
  <si>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</si>
  <si>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</si>
  <si>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</si>
  <si>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</si>
  <si>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</si>
  <si>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</si>
  <si>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</si>
  <si>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</si>
  <si>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</si>
  <si>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</si>
  <si>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</si>
  <si>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</si>
  <si>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</si>
  <si>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</si>
  <si>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</si>
  <si>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</si>
  <si>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</si>
  <si>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</si>
  <si>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</si>
  <si>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</si>
  <si>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</si>
  <si>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</si>
  <si>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</si>
  <si>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</si>
  <si>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</si>
  <si>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</si>
  <si>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</si>
  <si>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</si>
  <si>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</si>
  <si>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</si>
  <si>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</si>
  <si>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</si>
  <si>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</si>
  <si>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</si>
  <si>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</si>
  <si>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</si>
  <si>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</si>
  <si>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</si>
  <si>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</si>
  <si>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</si>
  <si>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</si>
  <si>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</si>
  <si>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</si>
  <si>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</si>
  <si>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</si>
  <si>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</si>
  <si>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</si>
  <si>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</si>
  <si>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</si>
  <si>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</si>
  <si>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</si>
  <si>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</si>
  <si>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</si>
  <si>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</si>
  <si>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</si>
  <si>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</si>
  <si>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</si>
  <si>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</si>
  <si>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</si>
  <si>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</si>
  <si>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</si>
  <si>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</si>
  <si>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</si>
  <si>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</si>
  <si>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</si>
  <si>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</si>
  <si>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</si>
  <si>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</si>
  <si>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</si>
  <si>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</si>
  <si>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</si>
  <si>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</si>
  <si>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</si>
  <si>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</si>
  <si>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</si>
  <si>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</si>
  <si>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</si>
  <si>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</si>
  <si>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</si>
  <si>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</si>
  <si>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</si>
  <si>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</si>
  <si>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</si>
  <si>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</si>
  <si>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</si>
  <si>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</si>
  <si>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</si>
  <si>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</si>
  <si>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</si>
  <si>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</si>
  <si>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</si>
  <si>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</si>
  <si>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</si>
  <si>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</si>
  <si>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</si>
  <si>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</si>
  <si>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</si>
  <si>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</si>
  <si>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</si>
  <si>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</si>
  <si>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</si>
  <si>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</si>
  <si>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</si>
  <si>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</si>
  <si>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</si>
  <si>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</si>
  <si>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</si>
  <si>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</si>
  <si>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</si>
  <si>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</si>
  <si>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</si>
  <si>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</si>
  <si>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</si>
  <si>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</si>
  <si>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</si>
  <si>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</si>
  <si>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</si>
  <si>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</si>
  <si>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</si>
  <si>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</si>
  <si>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</si>
  <si>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</si>
  <si>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</si>
  <si>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</si>
  <si>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</si>
  <si>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</si>
  <si>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</si>
  <si>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</si>
  <si>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</si>
  <si>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</si>
  <si>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</si>
  <si>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</si>
  <si>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</si>
  <si>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</si>
  <si>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</si>
  <si>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</si>
  <si>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</si>
  <si>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</si>
  <si>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</si>
  <si>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</si>
  <si>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</si>
  <si>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</si>
  <si>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</si>
  <si>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</si>
  <si>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</si>
  <si>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</si>
  <si>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</si>
  <si>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</si>
  <si>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</si>
  <si>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</si>
  <si>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</si>
  <si>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</si>
  <si>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</si>
  <si>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</si>
  <si>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</si>
  <si>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</si>
  <si>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</si>
  <si>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</si>
  <si>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</si>
  <si>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</si>
  <si>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</si>
  <si>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</si>
  <si>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</si>
  <si>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</si>
  <si>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</si>
  <si>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</si>
  <si>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</si>
  <si>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</si>
  <si>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</si>
  <si>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</si>
  <si>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</si>
  <si>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</si>
  <si>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</si>
  <si>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</si>
  <si>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</si>
  <si>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</si>
  <si>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</si>
  <si>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</si>
  <si>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</si>
  <si>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</si>
  <si>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</si>
  <si>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</si>
  <si>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</si>
  <si>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</si>
  <si>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</si>
  <si>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</si>
  <si>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</si>
  <si>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</si>
  <si>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</si>
  <si>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</si>
  <si>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</si>
  <si>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</si>
  <si>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</si>
  <si>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</si>
  <si>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</si>
  <si>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</si>
  <si>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</si>
  <si>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</si>
  <si>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</si>
  <si>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</si>
  <si>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</si>
  <si>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</si>
  <si>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</si>
  <si>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</si>
  <si>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</si>
  <si>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</si>
  <si>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</si>
  <si>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</si>
  <si>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</si>
  <si>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</si>
  <si>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</si>
  <si>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</si>
  <si>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</si>
  <si>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</si>
  <si>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</si>
  <si>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</si>
  <si>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</si>
  <si>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</si>
  <si>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</si>
  <si>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</si>
  <si>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</si>
  <si>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</si>
  <si>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</si>
  <si>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</si>
  <si>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</si>
  <si>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</si>
  <si>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</si>
  <si>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</si>
  <si>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</si>
  <si>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</si>
  <si>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</si>
  <si>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</si>
  <si>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</si>
  <si>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</si>
  <si>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</si>
  <si>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</si>
  <si>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</si>
  <si>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</si>
  <si>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</si>
  <si>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</si>
  <si>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</si>
  <si>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</si>
  <si>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</si>
  <si>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</si>
  <si>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</si>
  <si>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</si>
  <si>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</si>
  <si>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</si>
  <si>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</si>
  <si>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</si>
  <si>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</si>
  <si>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</si>
  <si>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</si>
  <si>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</si>
  <si>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</si>
  <si>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</si>
  <si>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</si>
  <si>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</si>
  <si>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</si>
  <si>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</si>
  <si>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</si>
  <si>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</si>
  <si>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</si>
  <si>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</si>
  <si>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</si>
  <si>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</si>
  <si>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</si>
  <si>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</si>
  <si>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</si>
  <si>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</si>
  <si>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</si>
  <si>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</si>
  <si>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</si>
  <si>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</si>
  <si>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</si>
  <si>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</si>
  <si>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</si>
  <si>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</si>
  <si>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</si>
  <si>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</si>
  <si>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</si>
  <si>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</si>
  <si>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</si>
  <si>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</si>
  <si>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</si>
  <si>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</si>
  <si>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</si>
  <si>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</si>
  <si>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</si>
  <si>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</si>
  <si>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</si>
  <si>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</si>
  <si>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</si>
  <si>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</si>
  <si>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</si>
  <si>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</si>
  <si>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</si>
  <si>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</si>
  <si>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</si>
  <si>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</si>
  <si>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</si>
  <si>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</si>
  <si>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</si>
  <si>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</si>
  <si>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</si>
  <si>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</si>
  <si>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</si>
  <si>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</si>
  <si>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</si>
  <si>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</si>
  <si>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</si>
  <si>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</si>
  <si>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</si>
  <si>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</si>
  <si>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</si>
  <si>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</si>
  <si>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</si>
  <si>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</si>
  <si>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</si>
  <si>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</si>
  <si>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</si>
  <si>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</si>
  <si>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</si>
  <si>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</si>
  <si>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</si>
  <si>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</si>
  <si>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</si>
  <si>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</si>
  <si>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</si>
  <si>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</si>
  <si>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</si>
  <si>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</si>
  <si>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</si>
  <si>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</si>
  <si>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</si>
  <si>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</si>
  <si>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</si>
  <si>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</si>
  <si>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</si>
  <si>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</si>
  <si>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</si>
  <si>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</si>
  <si>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</si>
  <si>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</si>
  <si>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</si>
  <si>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</si>
  <si>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</si>
  <si>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</si>
  <si>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</si>
  <si>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</si>
  <si>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</si>
  <si>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</si>
  <si>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</si>
  <si>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</si>
  <si>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</si>
  <si>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</si>
  <si>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</si>
  <si>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</si>
  <si>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</si>
  <si>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</si>
  <si>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</si>
  <si>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</si>
  <si>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</si>
  <si>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</si>
  <si>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</si>
  <si>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</si>
  <si>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</si>
  <si>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</si>
  <si>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</si>
  <si>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</si>
  <si>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</si>
  <si>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</si>
  <si>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</si>
  <si>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</si>
  <si>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</si>
  <si>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</si>
  <si>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</si>
  <si>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</si>
  <si>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</si>
  <si>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</si>
  <si>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</si>
  <si>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</si>
  <si>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</si>
  <si>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</si>
  <si>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</si>
  <si>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</si>
  <si>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</si>
  <si>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</si>
  <si>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</si>
  <si>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</si>
  <si>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</si>
  <si>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</si>
  <si>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</si>
  <si>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</si>
  <si>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</si>
  <si>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</si>
  <si>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</si>
  <si>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</si>
  <si>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</si>
  <si>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</si>
  <si>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</si>
  <si>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</si>
  <si>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</si>
  <si>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</si>
  <si>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</si>
  <si>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</si>
  <si>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</si>
  <si>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</si>
  <si>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</si>
  <si>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</si>
  <si>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</si>
  <si>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</si>
  <si>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</si>
  <si>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</si>
  <si>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</si>
  <si>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</si>
  <si>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</si>
  <si>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</si>
  <si>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</si>
  <si>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</si>
  <si>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</si>
  <si>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</si>
  <si>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</si>
  <si>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</si>
  <si>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</si>
  <si>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</si>
  <si>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</si>
  <si>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</si>
  <si>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</si>
  <si>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</si>
  <si>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</si>
  <si>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</si>
  <si>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</si>
  <si>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</si>
  <si>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</si>
  <si>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</si>
  <si>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</si>
  <si>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</si>
  <si>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</si>
  <si>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</si>
  <si>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</si>
  <si>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</si>
  <si>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</si>
  <si>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</si>
  <si>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</si>
  <si>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</si>
  <si>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</si>
  <si>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</si>
  <si>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</si>
  <si>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</si>
  <si>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</si>
  <si>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</si>
  <si>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</si>
  <si>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</si>
  <si>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</si>
  <si>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</si>
  <si>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</si>
  <si>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</si>
  <si>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</si>
  <si>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</si>
  <si>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</si>
  <si>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</si>
  <si>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</si>
  <si>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</si>
  <si>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</si>
  <si>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</si>
  <si>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</si>
  <si>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</si>
  <si>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</si>
  <si>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</si>
  <si>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</si>
  <si>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</si>
  <si>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</si>
  <si>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</si>
  <si>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</si>
  <si>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</si>
  <si>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</si>
  <si>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</si>
  <si>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</si>
  <si>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</si>
  <si>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</si>
  <si>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</si>
  <si>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</si>
  <si>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</si>
  <si>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</si>
  <si>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</si>
  <si>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</si>
  <si>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</si>
  <si>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</si>
  <si>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</si>
  <si>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</si>
  <si>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</si>
  <si>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</si>
  <si>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</si>
  <si>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</si>
  <si>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</si>
  <si>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</si>
  <si>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</si>
  <si>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</si>
  <si>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</si>
  <si>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</si>
  <si>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</si>
  <si>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</si>
  <si>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</si>
  <si>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</si>
  <si>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</si>
  <si>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</si>
  <si>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</si>
  <si>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</si>
  <si>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</si>
  <si>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</si>
  <si>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</si>
  <si>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</si>
  <si>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</si>
  <si>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</si>
  <si>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</si>
  <si>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</si>
  <si>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</si>
  <si>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</si>
  <si>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</si>
  <si>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</si>
  <si>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</si>
  <si>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</si>
  <si>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</si>
  <si>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</si>
  <si>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</si>
  <si>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</si>
  <si>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</si>
  <si>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</si>
  <si>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</si>
  <si>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</si>
  <si>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</si>
  <si>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</si>
  <si>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</si>
  <si>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</si>
  <si>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</si>
  <si>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</si>
  <si>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</si>
  <si>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</si>
  <si>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</si>
  <si>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</si>
  <si>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</si>
  <si>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</si>
  <si>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</si>
  <si>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</si>
  <si>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</si>
  <si>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</si>
  <si>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</si>
  <si>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</si>
  <si>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</si>
  <si>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</si>
  <si>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</si>
  <si>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</si>
  <si>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</si>
  <si>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</si>
  <si>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</si>
  <si>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</si>
  <si>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</si>
  <si>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</si>
  <si>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</si>
  <si>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</si>
  <si>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</si>
  <si>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</si>
  <si>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</si>
  <si>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</si>
  <si>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</si>
  <si>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</si>
  <si>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</si>
  <si>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</si>
  <si>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</si>
  <si>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</si>
  <si>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</si>
  <si>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</si>
  <si>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</si>
  <si>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</si>
  <si>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</si>
  <si>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</si>
  <si>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</si>
  <si>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</si>
  <si>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</si>
  <si>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</si>
  <si>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</si>
  <si>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</si>
  <si>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</si>
  <si>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</si>
  <si>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</si>
  <si>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</si>
  <si>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</si>
  <si>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</si>
  <si>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</si>
  <si>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</si>
  <si>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</si>
  <si>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</si>
  <si>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</si>
  <si>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</si>
  <si>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</si>
  <si>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</si>
  <si>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</si>
  <si>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</si>
  <si>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</si>
  <si>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</si>
  <si>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</si>
  <si>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</si>
  <si>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</si>
  <si>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</si>
  <si>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</si>
  <si>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</si>
  <si>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</si>
  <si>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</si>
  <si>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</si>
  <si>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</si>
  <si>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</si>
  <si>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</si>
  <si>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</si>
  <si>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</si>
  <si>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</si>
  <si>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</si>
  <si>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</si>
  <si>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</si>
  <si>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</si>
  <si>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</si>
  <si>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</si>
  <si>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</si>
  <si>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</si>
  <si>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</si>
  <si>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</si>
  <si>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</si>
  <si>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</si>
  <si>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</si>
  <si>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</si>
  <si>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</si>
  <si>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</si>
  <si>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</si>
  <si>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</si>
  <si>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</si>
  <si>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</si>
  <si>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</si>
  <si>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</si>
  <si>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</si>
  <si>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</si>
  <si>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</si>
  <si>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</si>
  <si>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</si>
  <si>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</si>
  <si>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</si>
  <si>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</si>
  <si>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</si>
  <si>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</si>
  <si>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</si>
  <si>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</si>
  <si>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</si>
  <si>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</si>
  <si>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</si>
  <si>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</si>
  <si>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</si>
  <si>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</si>
  <si>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</si>
  <si>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</si>
  <si>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</si>
  <si>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</si>
  <si>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</si>
  <si>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</si>
  <si>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</si>
  <si>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</si>
  <si>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</si>
  <si>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</si>
  <si>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</si>
  <si>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</si>
  <si>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</si>
  <si>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</si>
  <si>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</si>
  <si>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</si>
  <si>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</si>
  <si>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</si>
  <si>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</si>
  <si>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</si>
  <si>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</si>
  <si>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</si>
  <si>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</si>
  <si>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</si>
  <si>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</si>
  <si>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</si>
  <si>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</si>
  <si>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</si>
  <si>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</si>
  <si>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</si>
  <si>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</si>
  <si>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</si>
  <si>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</si>
  <si>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</si>
  <si>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</si>
  <si>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</si>
  <si>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</si>
  <si>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</si>
  <si>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</si>
  <si>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</si>
  <si>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</si>
  <si>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</si>
  <si>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</si>
  <si>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</si>
  <si>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</si>
  <si>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</si>
  <si>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</si>
  <si>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</si>
  <si>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</si>
  <si>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</si>
  <si>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</si>
  <si>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</si>
  <si>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</si>
  <si>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</si>
  <si>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</si>
  <si>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</si>
  <si>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</si>
  <si>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</si>
  <si>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</si>
  <si>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</si>
  <si>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</si>
  <si>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</si>
  <si>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</si>
  <si>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</si>
  <si>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</si>
  <si>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</si>
  <si>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</si>
  <si>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</si>
  <si>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</si>
  <si>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</si>
  <si>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</si>
  <si>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</si>
  <si>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</si>
  <si>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</si>
  <si>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</si>
  <si>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</si>
  <si>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</si>
  <si>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</si>
  <si>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</si>
  <si>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</si>
  <si>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</si>
  <si>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</si>
  <si>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</si>
  <si>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</si>
  <si>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</si>
  <si>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</si>
  <si>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</si>
  <si>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</si>
  <si>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</si>
  <si>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</si>
  <si>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</si>
  <si>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</si>
  <si>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</si>
  <si>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</si>
  <si>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</si>
  <si>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</si>
  <si>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</si>
  <si>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</si>
  <si>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</si>
  <si>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</si>
  <si>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</si>
  <si>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</si>
  <si>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</si>
  <si>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</si>
  <si>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</si>
  <si>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</si>
  <si>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</si>
  <si>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</si>
  <si>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</si>
  <si>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</si>
  <si>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</si>
  <si>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</si>
  <si>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</si>
  <si>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</si>
  <si>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</si>
  <si>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</si>
  <si>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</si>
  <si>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</si>
  <si>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</si>
  <si>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</si>
  <si>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</si>
  <si>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</si>
  <si>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</si>
  <si>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</si>
  <si>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</si>
  <si>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</si>
  <si>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</si>
  <si>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</si>
  <si>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</si>
  <si>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</si>
  <si>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</si>
  <si>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</si>
  <si>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</si>
  <si>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</si>
  <si>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</si>
  <si>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</si>
  <si>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</si>
  <si>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</si>
  <si>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</si>
  <si>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</si>
  <si>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</si>
  <si>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</si>
  <si>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</si>
  <si>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</si>
  <si>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</si>
  <si>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</si>
  <si>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</si>
  <si>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</si>
  <si>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</si>
  <si>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</si>
  <si>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</si>
  <si>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</si>
  <si>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</si>
  <si>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</si>
  <si>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</si>
  <si>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</si>
  <si>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</si>
  <si>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</si>
  <si>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</si>
  <si>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</si>
  <si>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</si>
  <si>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</si>
  <si>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</si>
  <si>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</si>
  <si>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</si>
  <si>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</si>
  <si>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</si>
  <si>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</si>
  <si>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</si>
  <si>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</si>
  <si>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</si>
  <si>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</si>
  <si>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</si>
  <si>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</si>
  <si>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</si>
  <si>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</si>
  <si>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</si>
  <si>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</si>
  <si>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</si>
  <si>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</si>
  <si>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</si>
  <si>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</si>
  <si>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</si>
  <si>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</si>
  <si>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</si>
  <si>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</si>
  <si>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</si>
  <si>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</si>
  <si>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</si>
  <si>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</si>
  <si>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</si>
  <si>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</si>
  <si>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</si>
  <si>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</si>
  <si>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</si>
  <si>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</si>
  <si>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</si>
  <si>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</si>
  <si>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</si>
  <si>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</si>
  <si>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</si>
  <si>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</si>
  <si>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</si>
  <si>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</si>
  <si>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</si>
  <si>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</si>
  <si>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</si>
  <si>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</si>
  <si>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</si>
  <si>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</si>
  <si>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</si>
  <si>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</si>
  <si>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</si>
  <si>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</si>
  <si>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</si>
  <si>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</si>
  <si>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</si>
  <si>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</si>
  <si>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</si>
  <si>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</si>
  <si>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</si>
  <si>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</si>
  <si>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</si>
  <si>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</si>
  <si>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</si>
  <si>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</si>
  <si>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</si>
  <si>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</si>
  <si>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</si>
  <si>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</si>
  <si>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</si>
  <si>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</si>
  <si>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</si>
  <si>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</si>
  <si>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</si>
  <si>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</si>
  <si>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</si>
  <si>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</si>
  <si>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</si>
  <si>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</si>
  <si>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</si>
  <si>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</si>
  <si>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</si>
  <si>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</si>
  <si>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</si>
  <si>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</si>
  <si>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</si>
  <si>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</si>
  <si>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</si>
  <si>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</si>
  <si>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</si>
  <si>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</si>
  <si>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</si>
  <si>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</si>
  <si>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</si>
  <si>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</si>
  <si>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</si>
  <si>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</si>
  <si>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</si>
  <si>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</si>
  <si>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</si>
  <si>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</si>
  <si>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</si>
  <si>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</si>
  <si>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</si>
  <si>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</si>
  <si>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</si>
  <si>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</si>
  <si>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</si>
  <si>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</si>
  <si>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</si>
  <si>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</si>
  <si>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</si>
  <si>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</si>
  <si>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</si>
  <si>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</si>
  <si>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</si>
  <si>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</si>
  <si>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</si>
  <si>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</si>
  <si>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</si>
  <si>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</si>
  <si>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</si>
  <si>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</si>
  <si>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</si>
  <si>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</si>
  <si>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</si>
  <si>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</si>
  <si>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</si>
  <si>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</si>
  <si>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</si>
  <si>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</si>
  <si>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</si>
  <si>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</si>
  <si>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</si>
  <si>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</si>
  <si>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</si>
  <si>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</si>
  <si>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</si>
  <si>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</si>
  <si>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</si>
  <si>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</si>
  <si>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</si>
  <si>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</si>
  <si>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</si>
  <si>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</si>
  <si>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</si>
  <si>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</si>
  <si>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</si>
  <si>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</si>
  <si>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</si>
  <si>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</si>
  <si>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</si>
  <si>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</si>
  <si>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</si>
  <si>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</si>
  <si>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</si>
  <si>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</si>
  <si>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</si>
  <si>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</si>
  <si>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</si>
  <si>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</si>
  <si>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</si>
  <si>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</si>
  <si>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</si>
  <si>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</si>
  <si>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</si>
  <si>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</si>
  <si>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</si>
  <si>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</si>
  <si>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</si>
  <si>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</si>
  <si>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</si>
  <si>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</si>
  <si>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</si>
  <si>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</si>
  <si>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</si>
  <si>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</si>
  <si>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</si>
  <si>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</si>
  <si>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</si>
  <si>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</si>
  <si>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</si>
  <si>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</si>
  <si>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</si>
  <si>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</si>
  <si>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</si>
  <si>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</si>
  <si>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</si>
  <si>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</si>
  <si>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</si>
  <si>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</si>
  <si>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</si>
  <si>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</si>
  <si>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</si>
  <si>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</si>
  <si>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</si>
  <si>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</si>
  <si>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</si>
  <si>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</si>
  <si>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</si>
  <si>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</si>
  <si>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</si>
  <si>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</si>
  <si>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</si>
  <si>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</si>
  <si>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</si>
  <si>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</si>
  <si>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</si>
  <si>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</si>
  <si>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</si>
  <si>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</si>
  <si>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</si>
  <si>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</si>
  <si>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</si>
  <si>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</si>
  <si>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</si>
  <si>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</si>
  <si>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</si>
  <si>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</si>
  <si>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</si>
  <si>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</si>
  <si>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</si>
  <si>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</si>
  <si>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</si>
  <si>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</si>
  <si>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</si>
  <si>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</si>
  <si>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</si>
  <si>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</si>
  <si>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</si>
  <si>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</si>
  <si>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</si>
  <si>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</si>
  <si>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</si>
  <si>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</si>
  <si>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</si>
  <si>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</si>
  <si>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</si>
  <si>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</si>
  <si>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</si>
  <si>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</si>
  <si>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</si>
  <si>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</si>
  <si>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</si>
  <si>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</si>
  <si>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</si>
  <si>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</si>
  <si>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</si>
  <si>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</si>
  <si>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</si>
  <si>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</si>
  <si>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</si>
  <si>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</si>
  <si>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</si>
  <si>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</si>
  <si>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</si>
  <si>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</si>
  <si>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</si>
  <si>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</si>
  <si>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</si>
  <si>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</si>
  <si>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</si>
  <si>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</si>
  <si>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</si>
  <si>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</si>
  <si>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</si>
  <si>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</si>
  <si>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</si>
  <si>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</si>
  <si>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</si>
  <si>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</si>
  <si>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</si>
  <si>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</si>
  <si>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</si>
  <si>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</si>
  <si>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</si>
  <si>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</si>
  <si>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</si>
  <si>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</si>
  <si>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</si>
  <si>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</si>
  <si>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</si>
  <si>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</si>
  <si>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</si>
  <si>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</si>
  <si>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</si>
  <si>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</si>
  <si>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</si>
  <si>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</si>
  <si>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</si>
  <si>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</si>
  <si>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</si>
  <si>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</si>
  <si>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</si>
  <si>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</si>
  <si>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</si>
  <si>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</si>
  <si>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</si>
  <si>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</si>
  <si>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</si>
  <si>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</si>
  <si>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</si>
  <si>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</si>
  <si>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</si>
  <si>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</si>
  <si>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</si>
  <si>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</si>
  <si>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</si>
  <si>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</si>
  <si>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</si>
  <si>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</si>
  <si>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</si>
  <si>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</si>
  <si>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</si>
  <si>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</si>
  <si>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</si>
  <si>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</si>
  <si>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</si>
  <si>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</si>
  <si>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</si>
  <si>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</si>
  <si>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</si>
  <si>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</si>
  <si>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</si>
  <si>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</si>
  <si>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</si>
  <si>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</si>
  <si>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</si>
  <si>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</si>
  <si>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</si>
  <si>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</si>
  <si>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</si>
  <si>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</si>
  <si>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</si>
  <si>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</si>
  <si>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</si>
  <si>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</si>
  <si>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</si>
  <si>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</si>
  <si>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</si>
  <si>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</si>
  <si>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</si>
  <si>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</si>
  <si>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</si>
  <si>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</si>
  <si>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</si>
  <si>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</si>
  <si>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</si>
  <si>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</si>
  <si>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</si>
  <si>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</si>
  <si>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</si>
  <si>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</si>
  <si>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</si>
  <si>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</si>
  <si>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</si>
  <si>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</si>
  <si>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</si>
  <si>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</si>
  <si>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</si>
  <si>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</si>
  <si>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</si>
  <si>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</si>
  <si>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</si>
  <si>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</si>
  <si>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</si>
  <si>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</si>
  <si>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</si>
  <si>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</si>
  <si>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</si>
  <si>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</si>
  <si>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</si>
  <si>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</si>
  <si>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</si>
  <si>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</si>
  <si>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</si>
  <si>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</si>
  <si>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</si>
  <si>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</si>
  <si>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</si>
  <si>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</si>
  <si>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</si>
  <si>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</si>
  <si>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</si>
  <si>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</si>
  <si>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</si>
  <si>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</si>
  <si>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</si>
  <si>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</si>
  <si>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</si>
  <si>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</si>
  <si>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</si>
  <si>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</si>
  <si>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</si>
  <si>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</si>
  <si>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</si>
  <si>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</si>
  <si>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</si>
  <si>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</si>
  <si>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</si>
  <si>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</si>
  <si>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</si>
  <si>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</si>
  <si>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</si>
  <si>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</si>
  <si>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</si>
  <si>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</si>
  <si>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</si>
  <si>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</si>
  <si>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</si>
  <si>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</si>
  <si>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</si>
  <si>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</si>
  <si>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</si>
  <si>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</si>
  <si>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</si>
  <si>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</si>
  <si>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</si>
  <si>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</si>
  <si>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</si>
  <si>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</si>
  <si>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</si>
  <si>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</si>
  <si>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</si>
  <si>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</si>
  <si>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</si>
  <si>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</si>
  <si>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</si>
  <si>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</si>
  <si>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</si>
  <si>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</si>
  <si>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</si>
  <si>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</si>
  <si>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</si>
  <si>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</si>
  <si>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</si>
  <si>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</si>
  <si>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</si>
  <si>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</si>
  <si>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</si>
  <si>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</si>
  <si>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</si>
  <si>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</si>
  <si>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</si>
  <si>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</si>
  <si>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</si>
  <si>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</si>
  <si>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</si>
  <si>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</si>
  <si>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</si>
  <si>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</si>
  <si>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</si>
  <si>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</si>
  <si>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</si>
  <si>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</si>
  <si>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</si>
  <si>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</si>
  <si>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</si>
  <si>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</si>
  <si>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</si>
  <si>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</si>
  <si>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</si>
  <si>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</si>
  <si>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</si>
  <si>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</si>
  <si>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</si>
  <si>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</si>
  <si>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</si>
  <si>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</si>
  <si>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</si>
  <si>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</si>
  <si>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</si>
  <si>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</si>
  <si>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</si>
  <si>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</si>
  <si>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</si>
  <si>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</si>
  <si>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</si>
  <si>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</si>
  <si>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</si>
  <si>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</si>
  <si>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</si>
  <si>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</si>
  <si>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</si>
  <si>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</si>
  <si>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</si>
  <si>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</si>
  <si>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</si>
  <si>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</si>
  <si>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</si>
  <si>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</si>
  <si>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</si>
  <si>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</si>
  <si>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</si>
  <si>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</si>
  <si>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</si>
  <si>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</si>
  <si>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</si>
  <si>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</si>
  <si>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</si>
  <si>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</si>
  <si>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</si>
  <si>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</si>
  <si>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</si>
  <si>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</si>
  <si>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</si>
  <si>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</si>
  <si>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</si>
  <si>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</si>
  <si>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</si>
  <si>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</si>
  <si>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</si>
  <si>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</si>
  <si>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</si>
  <si>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</si>
  <si>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</si>
  <si>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</si>
  <si>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</si>
  <si>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</si>
  <si>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</si>
  <si>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</si>
  <si>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</si>
  <si>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</si>
  <si>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</si>
  <si>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</si>
  <si>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</si>
  <si>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</si>
  <si>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</si>
  <si>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</si>
  <si>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</si>
  <si>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</si>
  <si>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</si>
  <si>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</si>
  <si>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</si>
  <si>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</si>
  <si>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</si>
  <si>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</si>
  <si>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</si>
  <si>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</si>
  <si>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</si>
  <si>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</si>
  <si>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</si>
  <si>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</si>
  <si>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</si>
  <si>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</si>
  <si>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</si>
  <si>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</si>
  <si>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</si>
  <si>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</si>
  <si>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</si>
  <si>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</si>
  <si>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</si>
  <si>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</si>
  <si>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</si>
  <si>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</si>
  <si>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</si>
  <si>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</si>
  <si>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</si>
  <si>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</si>
  <si>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</si>
  <si>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</si>
  <si>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</si>
  <si>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</si>
  <si>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</si>
  <si>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</si>
  <si>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</si>
  <si>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</si>
  <si>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</si>
  <si>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</si>
  <si>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</si>
  <si>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</si>
  <si>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</si>
  <si>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</si>
  <si>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</si>
  <si>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</si>
  <si>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</si>
  <si>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</si>
  <si>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</si>
  <si>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</si>
  <si>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</si>
  <si>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</si>
  <si>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</si>
  <si>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</si>
  <si>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</si>
  <si>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</si>
  <si>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</si>
  <si>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</si>
  <si>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</si>
  <si>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</si>
  <si>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</si>
  <si>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</si>
  <si>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</si>
  <si>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</si>
  <si>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</si>
  <si>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</si>
  <si>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</si>
  <si>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</si>
  <si>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</si>
  <si>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</si>
  <si>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</si>
  <si>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</si>
  <si>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</si>
  <si>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</si>
  <si>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</si>
  <si>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</si>
  <si>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</si>
  <si>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</si>
  <si>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</si>
  <si>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</si>
  <si>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</si>
  <si>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</si>
  <si>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</si>
  <si>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</si>
  <si>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</si>
  <si>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</si>
  <si>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</si>
  <si>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</si>
  <si>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</si>
  <si>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</si>
  <si>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</si>
  <si>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</si>
  <si>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</si>
  <si>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</si>
  <si>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</si>
  <si>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</si>
  <si>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</si>
  <si>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</si>
  <si>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</si>
  <si>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</si>
  <si>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</si>
  <si>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</si>
  <si>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</si>
  <si>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</si>
  <si>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</si>
  <si>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</si>
  <si>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</si>
  <si>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</si>
  <si>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</si>
  <si>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</si>
  <si>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</si>
  <si>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</si>
  <si>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</si>
  <si>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</si>
  <si>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</si>
  <si>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</si>
  <si>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</si>
  <si>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</si>
  <si>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</si>
  <si>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</si>
  <si>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</si>
  <si>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</si>
  <si>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</si>
  <si>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</si>
  <si>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</si>
  <si>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</si>
  <si>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</si>
  <si>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</si>
  <si>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</si>
  <si>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</si>
  <si>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</si>
  <si>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</si>
  <si>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</si>
  <si>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</si>
  <si>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</si>
  <si>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</si>
  <si>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</si>
  <si>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</si>
  <si>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</si>
  <si>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</si>
  <si>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</si>
  <si>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</si>
  <si>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</si>
  <si>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</si>
  <si>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</si>
  <si>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</si>
  <si>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</si>
  <si>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</si>
  <si>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</si>
  <si>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</si>
  <si>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</si>
  <si>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</si>
  <si>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</si>
  <si>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</si>
  <si>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</si>
  <si>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</si>
  <si>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</si>
  <si>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</si>
  <si>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</si>
  <si>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</si>
  <si>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</si>
  <si>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</si>
  <si>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</si>
  <si>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</si>
  <si>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</si>
  <si>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</si>
  <si>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</si>
  <si>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</si>
  <si>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</si>
  <si>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</si>
  <si>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</si>
  <si>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</si>
  <si>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</si>
  <si>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</si>
  <si>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</si>
  <si>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</si>
  <si>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</si>
  <si>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</si>
  <si>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</si>
  <si>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</si>
  <si>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</si>
  <si>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</si>
  <si>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</si>
  <si>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</si>
  <si>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</si>
  <si>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</si>
  <si>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</si>
  <si>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</si>
  <si>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</si>
  <si>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</si>
  <si>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</si>
  <si>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</si>
  <si>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</si>
  <si>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</si>
  <si>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</si>
  <si>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</si>
  <si>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</si>
  <si>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</si>
  <si>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</si>
  <si>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</si>
  <si>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</si>
  <si>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</si>
  <si>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</si>
  <si>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</si>
  <si>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</si>
  <si>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</si>
  <si>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</si>
  <si>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</si>
  <si>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</si>
  <si>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</si>
  <si>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</si>
  <si>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</si>
  <si>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</si>
  <si>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</si>
  <si>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</si>
  <si>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</si>
  <si>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</si>
  <si>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</si>
  <si>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</si>
  <si>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</si>
  <si>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</si>
  <si>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</si>
  <si>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</si>
  <si>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</si>
  <si>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</si>
  <si>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</si>
  <si>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</si>
  <si>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</si>
  <si>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</si>
  <si>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</si>
  <si>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</si>
  <si>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</si>
  <si>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</si>
  <si>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</si>
  <si>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</si>
  <si>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</si>
  <si>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</si>
  <si>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</si>
  <si>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</si>
  <si>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</si>
  <si>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</si>
  <si>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</si>
  <si>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</si>
  <si>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</si>
  <si>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</si>
  <si>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</si>
  <si>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</si>
  <si>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</si>
  <si>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</si>
  <si>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</si>
  <si>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</si>
  <si>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</si>
  <si>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</si>
  <si>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</si>
  <si>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</si>
  <si>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</si>
  <si>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</si>
  <si>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</si>
  <si>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</si>
  <si>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</si>
  <si>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</si>
  <si>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</si>
  <si>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</si>
  <si>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</si>
  <si>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</si>
  <si>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</si>
  <si>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</si>
  <si>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</si>
  <si>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</si>
  <si>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</si>
  <si>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</si>
  <si>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</si>
  <si>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</si>
  <si>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</si>
  <si>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</si>
  <si>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</si>
  <si>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</si>
  <si>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</si>
  <si>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</si>
  <si>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</si>
  <si>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</si>
  <si>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</si>
  <si>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</si>
  <si>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</si>
  <si>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</si>
  <si>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</si>
  <si>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</si>
  <si>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</si>
  <si>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</si>
  <si>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</si>
  <si>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</si>
  <si>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</si>
  <si>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</si>
  <si>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</si>
  <si>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</si>
  <si>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</si>
  <si>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</si>
  <si>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</si>
  <si>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</si>
  <si>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</si>
  <si>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</si>
  <si>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</si>
  <si>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</si>
  <si>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</si>
  <si>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</si>
  <si>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</si>
  <si>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</si>
  <si>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</si>
  <si>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</si>
  <si>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</si>
  <si>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</si>
  <si>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</si>
  <si>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</si>
  <si>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</si>
  <si>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</si>
  <si>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</si>
  <si>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</si>
  <si>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</si>
  <si>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</si>
  <si>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</si>
  <si>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</si>
  <si>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</si>
  <si>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</si>
  <si>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</si>
  <si>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</si>
  <si>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</si>
  <si>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</si>
  <si>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</si>
  <si>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</si>
  <si>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</si>
  <si>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</si>
  <si>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</si>
  <si>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</si>
  <si>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</si>
  <si>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</si>
  <si>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</si>
  <si>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</si>
  <si>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</si>
  <si>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</si>
  <si>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</si>
  <si>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</si>
  <si>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</si>
  <si>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</si>
  <si>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</si>
  <si>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</si>
  <si>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</si>
  <si>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</si>
  <si>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</si>
  <si>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</si>
  <si>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</si>
  <si>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</si>
  <si>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</si>
  <si>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</si>
  <si>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</si>
  <si>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</si>
  <si>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</si>
  <si>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</si>
  <si>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</si>
  <si>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</si>
  <si>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</si>
  <si>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</si>
  <si>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</si>
  <si>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</si>
  <si>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</si>
  <si>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</si>
  <si>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</si>
  <si>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</si>
  <si>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</si>
  <si>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</si>
  <si>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</si>
  <si>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</si>
  <si>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</si>
  <si>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</si>
  <si>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</si>
  <si>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</si>
  <si>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</si>
  <si>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</si>
  <si>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</si>
  <si>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</si>
  <si>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</si>
  <si>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</si>
  <si>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</si>
  <si>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</si>
  <si>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</si>
  <si>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</si>
  <si>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</si>
  <si>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</si>
  <si>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</si>
  <si>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</si>
  <si>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</si>
  <si>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</si>
  <si>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</si>
  <si>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</si>
  <si>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</si>
  <si>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</si>
  <si>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</si>
  <si>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</si>
  <si>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</si>
  <si>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</si>
  <si>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</si>
  <si>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</si>
  <si>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</si>
  <si>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</si>
  <si>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</si>
  <si>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</si>
  <si>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</si>
  <si>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</si>
  <si>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</si>
  <si>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</si>
  <si>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</si>
  <si>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</si>
  <si>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</si>
  <si>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</si>
  <si>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</si>
  <si>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</si>
  <si>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</si>
  <si>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</si>
  <si>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</si>
  <si>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</si>
  <si>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</si>
  <si>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</si>
  <si>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</si>
  <si>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</si>
  <si>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</si>
  <si>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</si>
  <si>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</si>
  <si>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</si>
  <si>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</si>
  <si>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</si>
  <si>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</si>
  <si>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</si>
  <si>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</si>
  <si>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</si>
  <si>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</si>
  <si>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</si>
  <si>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</si>
  <si>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</si>
  <si>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</si>
  <si>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</si>
  <si>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</si>
  <si>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</si>
  <si>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</si>
  <si>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</si>
  <si>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</si>
  <si>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</si>
  <si>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</si>
  <si>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</si>
  <si>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</si>
  <si>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</si>
  <si>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</si>
  <si>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</si>
  <si>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</si>
  <si>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</si>
  <si>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</si>
  <si>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</si>
  <si>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</si>
  <si>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</si>
  <si>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</si>
  <si>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</si>
  <si>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</si>
  <si>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</si>
  <si>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</si>
  <si>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</si>
  <si>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</si>
  <si>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</si>
  <si>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</si>
  <si>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</si>
  <si>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</si>
  <si>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</si>
  <si>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</si>
  <si>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</si>
  <si>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</si>
  <si>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</si>
  <si>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</si>
  <si>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</si>
  <si>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</si>
  <si>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</si>
  <si>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</si>
  <si>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</si>
  <si>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</si>
  <si>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</si>
  <si>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</si>
  <si>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</si>
  <si>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</si>
  <si>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</si>
  <si>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</si>
  <si>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</si>
  <si>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</si>
  <si>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</si>
  <si>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</si>
  <si>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</si>
  <si>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</si>
  <si>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</si>
  <si>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</si>
  <si>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</si>
  <si>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</si>
  <si>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</si>
  <si>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</si>
  <si>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</si>
  <si>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</si>
  <si>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</si>
  <si>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</si>
  <si>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</si>
  <si>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</si>
  <si>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</si>
  <si>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</si>
  <si>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</si>
  <si>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</si>
  <si>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</si>
  <si>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</si>
  <si>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</si>
  <si>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</si>
  <si>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</si>
  <si>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</si>
  <si>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</si>
  <si>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</si>
  <si>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</si>
  <si>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</si>
  <si>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</si>
  <si>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</si>
  <si>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</si>
  <si>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</si>
  <si>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</si>
  <si>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</si>
  <si>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</si>
  <si>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</si>
  <si>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</si>
  <si>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</si>
  <si>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</si>
  <si>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</si>
  <si>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</si>
  <si>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</si>
  <si>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</si>
  <si>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</si>
  <si>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</si>
  <si>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</si>
  <si>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</si>
  <si>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</si>
  <si>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</si>
  <si>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</si>
  <si>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</si>
  <si>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</si>
  <si>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</si>
  <si>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</si>
  <si>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</si>
  <si>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</si>
  <si>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</si>
  <si>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</si>
  <si>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</si>
  <si>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</si>
  <si>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</si>
  <si>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</si>
  <si>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</si>
  <si>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</si>
  <si>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</si>
  <si>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</si>
  <si>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</si>
  <si>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</si>
  <si>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</si>
  <si>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</si>
  <si>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</si>
  <si>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</si>
  <si>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</si>
  <si>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</si>
  <si>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</si>
  <si>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</si>
  <si>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</si>
  <si>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</si>
  <si>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</si>
  <si>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</si>
  <si>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</si>
  <si>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</si>
  <si>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</si>
  <si>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</si>
  <si>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</si>
  <si>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</si>
  <si>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</si>
  <si>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</si>
  <si>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</si>
  <si>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</si>
  <si>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</si>
  <si>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</si>
  <si>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</si>
  <si>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</si>
  <si>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</si>
  <si>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</si>
  <si>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</si>
  <si>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</si>
  <si>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</si>
  <si>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</si>
  <si>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</si>
  <si>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</si>
  <si>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</si>
  <si>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</si>
  <si>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</si>
  <si>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</si>
  <si>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</si>
  <si>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</si>
  <si>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</si>
  <si>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</si>
  <si>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</si>
  <si>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</si>
  <si>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</si>
  <si>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</si>
  <si>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</si>
  <si>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</si>
  <si>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</si>
  <si>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</si>
  <si>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</si>
  <si>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</si>
  <si>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</si>
  <si>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</si>
  <si>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</si>
  <si>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</si>
  <si>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</si>
  <si>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</si>
  <si>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</si>
  <si>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</si>
  <si>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</si>
  <si>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</si>
  <si>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</si>
  <si>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</si>
  <si>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</si>
  <si>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</si>
  <si>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</si>
  <si>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</si>
  <si>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</si>
  <si>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</si>
  <si>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</si>
  <si>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</si>
  <si>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</si>
  <si>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</si>
  <si>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</si>
  <si>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</si>
  <si>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</si>
  <si>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</si>
  <si>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</si>
  <si>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</si>
  <si>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</si>
  <si>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</si>
  <si>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</si>
  <si>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</si>
  <si>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</si>
  <si>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</si>
  <si>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</si>
  <si>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</si>
  <si>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</si>
  <si>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</si>
  <si>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</si>
  <si>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</si>
  <si>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</si>
  <si>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</si>
  <si>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</si>
  <si>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</si>
  <si>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</si>
  <si>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</si>
  <si>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</si>
  <si>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</si>
  <si>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</si>
  <si>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</si>
  <si>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</si>
  <si>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</si>
  <si>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</si>
  <si>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</si>
  <si>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</si>
  <si>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</si>
  <si>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</si>
  <si>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</si>
  <si>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</si>
  <si>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</si>
  <si>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</si>
  <si>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</si>
  <si>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</si>
  <si>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</si>
  <si>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</si>
  <si>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</si>
  <si>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</si>
  <si>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</si>
  <si>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</si>
  <si>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</si>
  <si>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</si>
  <si>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</si>
  <si>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</si>
  <si>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</si>
  <si>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</si>
  <si>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</si>
  <si>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</si>
  <si>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</si>
  <si>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</si>
  <si>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</si>
  <si>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</si>
  <si>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</si>
  <si>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</si>
  <si>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</si>
  <si>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</si>
  <si>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</si>
  <si>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</si>
  <si>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</si>
  <si>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</si>
  <si>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</si>
  <si>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</si>
  <si>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</si>
  <si>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</si>
  <si>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</si>
  <si>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</si>
  <si>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</si>
  <si>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</si>
  <si>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</si>
  <si>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</si>
  <si>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</si>
  <si>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</si>
  <si>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</si>
  <si>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</si>
  <si>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</si>
  <si>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</si>
  <si>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</si>
  <si>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</si>
  <si>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</si>
  <si>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</si>
  <si>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</si>
  <si>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</si>
  <si>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</si>
  <si>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</si>
  <si>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</si>
  <si>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</si>
  <si>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</si>
  <si>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</si>
  <si>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</si>
  <si>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</si>
  <si>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</si>
  <si>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</si>
  <si>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</si>
  <si>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</si>
  <si>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</si>
  <si>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</si>
  <si>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</si>
  <si>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</si>
  <si>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</si>
  <si>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</si>
  <si>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</si>
  <si>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</si>
  <si>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</si>
  <si>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</si>
  <si>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</si>
  <si>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</si>
  <si>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</si>
  <si>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</si>
  <si>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</si>
  <si>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</si>
  <si>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</si>
  <si>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</si>
  <si>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</si>
  <si>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</si>
  <si>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</si>
  <si>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</si>
  <si>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</si>
  <si>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</si>
  <si>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</si>
  <si>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</si>
  <si>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</si>
  <si>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</si>
  <si>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</si>
  <si>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</si>
  <si>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</si>
  <si>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</si>
  <si>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</si>
  <si>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</si>
  <si>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</si>
  <si>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</si>
  <si>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</si>
  <si>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</si>
  <si>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</si>
  <si>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</si>
  <si>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</si>
  <si>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</si>
  <si>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</si>
  <si>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</si>
  <si>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</si>
  <si>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</si>
  <si>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</si>
  <si>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</si>
  <si>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</si>
  <si>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</si>
  <si>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</si>
  <si>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</si>
  <si>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</si>
  <si>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</si>
  <si>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</si>
  <si>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</si>
  <si>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</si>
  <si>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</si>
  <si>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</si>
  <si>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</si>
  <si>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</si>
  <si>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</si>
  <si>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</si>
  <si>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</si>
  <si>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</si>
  <si>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</si>
  <si>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</si>
  <si>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</si>
  <si>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</si>
  <si>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</si>
  <si>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</si>
  <si>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</si>
  <si>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</si>
  <si>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</si>
  <si>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</si>
  <si>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</si>
  <si>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</si>
  <si>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</si>
  <si>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</si>
  <si>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</si>
  <si>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</si>
  <si>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</si>
  <si>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</si>
  <si>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</si>
  <si>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</si>
  <si>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</si>
  <si>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</si>
  <si>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</si>
  <si>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</si>
  <si>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</si>
  <si>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</si>
  <si>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</si>
  <si>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</si>
  <si>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</si>
  <si>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</si>
  <si>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</si>
  <si>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</si>
  <si>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</si>
  <si>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</si>
  <si>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</si>
  <si>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</si>
  <si>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</si>
  <si>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</si>
  <si>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</si>
  <si>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</si>
  <si>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</si>
  <si>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</si>
  <si>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</si>
  <si>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</si>
  <si>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</si>
  <si>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</si>
  <si>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</si>
  <si>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</si>
  <si>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</si>
  <si>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</si>
  <si>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</si>
  <si>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</si>
  <si>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</si>
  <si>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</si>
  <si>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</si>
  <si>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</si>
  <si>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</si>
  <si>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</si>
  <si>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</si>
  <si>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</si>
  <si>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</si>
  <si>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</si>
  <si>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</si>
  <si>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</si>
  <si>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</si>
  <si>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</si>
  <si>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</si>
  <si>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</si>
  <si>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</si>
  <si>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</si>
  <si>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</si>
  <si>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</si>
  <si>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</si>
  <si>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</si>
  <si>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</si>
  <si>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</si>
  <si>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</si>
  <si>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</si>
  <si>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</si>
  <si>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</si>
  <si>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</si>
  <si>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</si>
  <si>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</si>
  <si>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</si>
  <si>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</si>
  <si>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</si>
  <si>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</si>
  <si>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</si>
  <si>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</si>
  <si>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</si>
  <si>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</si>
  <si>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</si>
  <si>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</si>
  <si>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</si>
  <si>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</si>
  <si>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</si>
  <si>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</si>
  <si>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</si>
  <si>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</si>
  <si>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</si>
  <si>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</si>
  <si>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</si>
  <si>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</si>
  <si>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</si>
  <si>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</si>
  <si>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</si>
  <si>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</si>
  <si>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</si>
  <si>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</si>
  <si>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</si>
  <si>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</si>
  <si>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</si>
  <si>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</si>
  <si>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</si>
  <si>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</si>
  <si>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</si>
  <si>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</si>
  <si>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</si>
  <si>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</si>
  <si>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</si>
  <si>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</si>
  <si>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</si>
  <si>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</si>
  <si>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</si>
  <si>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</si>
  <si>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</si>
  <si>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</si>
  <si>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</si>
  <si>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</si>
  <si>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</si>
  <si>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</si>
  <si>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</si>
  <si>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</si>
  <si>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</si>
  <si>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</si>
  <si>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</si>
  <si>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</si>
  <si>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</si>
  <si>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</si>
  <si>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</si>
  <si>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</si>
  <si>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</si>
  <si>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</si>
  <si>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</si>
  <si>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</si>
  <si>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</si>
  <si>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</si>
  <si>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</si>
  <si>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</si>
  <si>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</si>
  <si>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</si>
  <si>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</si>
  <si>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</si>
  <si>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</si>
  <si>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</si>
  <si>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</si>
  <si>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</si>
  <si>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</si>
  <si>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</si>
  <si>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</si>
  <si>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</si>
  <si>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</si>
  <si>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</si>
  <si>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</si>
  <si>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</si>
  <si>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</si>
  <si>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</si>
  <si>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</si>
  <si>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</si>
  <si>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</si>
  <si>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</si>
  <si>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</si>
  <si>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</si>
  <si>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</si>
  <si>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</si>
  <si>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</si>
  <si>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</si>
  <si>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</si>
  <si>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</si>
  <si>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</si>
  <si>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</si>
  <si>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</si>
  <si>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</si>
  <si>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</si>
  <si>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</si>
  <si>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</si>
  <si>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</si>
  <si>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</si>
  <si>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</si>
  <si>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</si>
  <si>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</si>
  <si>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</si>
  <si>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</si>
  <si>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</si>
  <si>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</si>
  <si>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</si>
  <si>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</si>
  <si>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</si>
  <si>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</si>
  <si>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</si>
  <si>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</si>
  <si>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</si>
  <si>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</si>
  <si>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</si>
  <si>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</si>
  <si>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</si>
  <si>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</si>
  <si>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</si>
  <si>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</si>
  <si>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</si>
  <si>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</si>
  <si>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</si>
  <si>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</si>
  <si>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</si>
  <si>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</si>
  <si>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</si>
  <si>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</si>
  <si>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</si>
  <si>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</si>
  <si>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</si>
  <si>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</si>
  <si>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</si>
  <si>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</si>
  <si>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</si>
  <si>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</si>
  <si>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</si>
  <si>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</si>
  <si>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</si>
  <si>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</si>
  <si>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</si>
  <si>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</si>
  <si>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</si>
  <si>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</si>
  <si>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</si>
  <si>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</si>
  <si>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</si>
  <si>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</si>
  <si>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</si>
  <si>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</si>
  <si>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</si>
  <si>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</si>
  <si>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</si>
  <si>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</si>
  <si>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</si>
  <si>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</si>
  <si>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</si>
  <si>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</si>
  <si>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</si>
  <si>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</si>
  <si>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</si>
  <si>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</si>
  <si>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</si>
  <si>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</si>
  <si>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</si>
  <si>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</si>
  <si>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</si>
  <si>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</si>
  <si>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</si>
  <si>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</si>
  <si>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</si>
  <si>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</si>
  <si>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</si>
  <si>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</si>
  <si>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</si>
  <si>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</si>
  <si>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</si>
  <si>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</si>
  <si>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</si>
  <si>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</si>
  <si>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</si>
  <si>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</si>
  <si>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</si>
  <si>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</si>
  <si>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</si>
  <si>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</si>
  <si>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</si>
  <si>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</si>
  <si>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</si>
  <si>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</si>
  <si>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</si>
  <si>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</si>
  <si>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</si>
  <si>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</si>
  <si>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</si>
  <si>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</si>
  <si>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</si>
  <si>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</si>
  <si>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</si>
  <si>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</si>
  <si>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</si>
  <si>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</si>
  <si>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</si>
  <si>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</si>
  <si>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</si>
  <si>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</si>
  <si>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</si>
  <si>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</si>
  <si>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</si>
  <si>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</si>
  <si>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</si>
  <si>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</si>
  <si>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</si>
  <si>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</si>
  <si>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</si>
  <si>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</si>
  <si>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</si>
  <si>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</si>
  <si>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</si>
  <si>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</si>
  <si>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</si>
  <si>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</si>
  <si>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</si>
  <si>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</si>
  <si>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</si>
  <si>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</si>
  <si>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</si>
  <si>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</si>
  <si>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</si>
  <si>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</si>
  <si>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</si>
  <si>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</si>
  <si>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</si>
  <si>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</si>
  <si>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</si>
  <si>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</si>
  <si>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</si>
  <si>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</si>
  <si>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</si>
  <si>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</si>
  <si>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</si>
  <si>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</si>
  <si>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</si>
  <si>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</si>
  <si>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</si>
  <si>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</si>
  <si>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</si>
  <si>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</si>
  <si>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</si>
  <si>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</si>
  <si>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</si>
  <si>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</si>
  <si>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</si>
  <si>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</si>
  <si>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</si>
  <si>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</si>
  <si>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</si>
  <si>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</si>
  <si>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</si>
  <si>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</si>
  <si>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</si>
  <si>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</si>
  <si>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</si>
  <si>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</si>
  <si>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</si>
  <si>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</si>
  <si>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</si>
  <si>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</si>
  <si>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</si>
  <si>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</si>
  <si>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</si>
  <si>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</si>
  <si>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</si>
  <si>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</si>
  <si>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</si>
  <si>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</si>
  <si>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</si>
  <si>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</si>
  <si>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</si>
  <si>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</si>
  <si>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</si>
  <si>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</si>
  <si>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</si>
  <si>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</si>
  <si>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</si>
  <si>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</si>
  <si>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</si>
  <si>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</si>
  <si>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</si>
  <si>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</si>
  <si>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</si>
  <si>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</si>
  <si>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</si>
  <si>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</si>
  <si>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</si>
  <si>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</si>
  <si>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</si>
  <si>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</si>
  <si>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</si>
  <si>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</si>
  <si>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</si>
  <si>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</si>
  <si>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</si>
  <si>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</si>
  <si>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</si>
  <si>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</si>
  <si>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</si>
  <si>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</si>
  <si>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</si>
  <si>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</si>
  <si>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</si>
  <si>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</si>
  <si>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</si>
  <si>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</si>
  <si>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</si>
  <si>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</si>
  <si>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</si>
  <si>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</si>
  <si>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</si>
  <si>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</si>
  <si>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</si>
  <si>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</si>
  <si>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</si>
  <si>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</si>
  <si>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</si>
  <si>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</si>
  <si>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</si>
  <si>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</si>
  <si>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</si>
  <si>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</si>
  <si>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</si>
  <si>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</si>
  <si>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</si>
  <si>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</si>
  <si>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</si>
  <si>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</si>
  <si>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</si>
  <si>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</si>
  <si>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</si>
  <si>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</si>
  <si>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</si>
  <si>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</si>
  <si>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</si>
  <si>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</si>
  <si>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</si>
  <si>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</si>
  <si>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</si>
  <si>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</si>
  <si>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</si>
  <si>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</si>
  <si>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</si>
  <si>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</si>
  <si>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</si>
  <si>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</si>
  <si>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</si>
  <si>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</si>
  <si>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</si>
  <si>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</si>
  <si>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</si>
  <si>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</si>
  <si>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</si>
  <si>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</si>
  <si>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</si>
  <si>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</si>
  <si>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</si>
  <si>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</si>
  <si>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</si>
  <si>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</si>
  <si>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</si>
  <si>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</si>
  <si>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</si>
  <si>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</si>
  <si>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</si>
  <si>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</si>
  <si>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</si>
  <si>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</si>
  <si>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</si>
  <si>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</si>
  <si>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</si>
  <si>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</si>
  <si>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</si>
  <si>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</si>
  <si>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</si>
  <si>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</si>
  <si>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</si>
  <si>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</si>
  <si>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</si>
  <si>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</si>
  <si>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</si>
  <si>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</si>
  <si>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</si>
  <si>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</si>
  <si>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</si>
  <si>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</si>
  <si>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</si>
  <si>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</si>
  <si>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</si>
  <si>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</si>
  <si>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</si>
  <si>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</si>
  <si>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</si>
  <si>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</si>
  <si>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</si>
  <si>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</si>
  <si>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</si>
  <si>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</si>
  <si>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</si>
  <si>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</si>
  <si>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</si>
  <si>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</si>
  <si>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</si>
  <si>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</si>
  <si>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</si>
  <si>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</si>
  <si>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</si>
  <si>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</si>
  <si>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</si>
  <si>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</si>
  <si>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</si>
  <si>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</si>
  <si>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</si>
  <si>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</si>
  <si>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</si>
  <si>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</si>
  <si>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</si>
  <si>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</si>
  <si>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</si>
  <si>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</si>
  <si>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</si>
  <si>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</si>
  <si>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</si>
  <si>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</si>
  <si>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</si>
  <si>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</si>
  <si>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</si>
  <si>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</si>
  <si>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</si>
  <si>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</si>
  <si>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</si>
  <si>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</si>
  <si>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</si>
  <si>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</si>
  <si>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</si>
  <si>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</si>
  <si>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</si>
  <si>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</si>
  <si>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</si>
  <si>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</si>
  <si>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</si>
  <si>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</si>
  <si>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</si>
  <si>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</si>
  <si>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</si>
  <si>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</si>
  <si>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</si>
  <si>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</si>
  <si>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</si>
  <si>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</si>
  <si>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</si>
  <si>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</si>
  <si>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</si>
  <si>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</si>
  <si>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</si>
  <si>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</si>
  <si>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</si>
  <si>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</si>
  <si>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</si>
  <si>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</si>
  <si>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</si>
  <si>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</si>
  <si>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</si>
  <si>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</si>
  <si>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</si>
  <si>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</si>
  <si>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</si>
  <si>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</si>
  <si>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</si>
  <si>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</si>
  <si>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</si>
  <si>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</si>
  <si>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</si>
  <si>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</si>
  <si>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</si>
  <si>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</si>
  <si>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</si>
  <si>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</si>
  <si>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</si>
  <si>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</si>
  <si>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</si>
  <si>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</si>
  <si>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</si>
  <si>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</si>
  <si>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</si>
  <si>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</si>
  <si>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</si>
  <si>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</si>
  <si>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</si>
  <si>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</si>
  <si>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</si>
  <si>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</si>
  <si>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</si>
  <si>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</si>
  <si>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</si>
  <si>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</si>
  <si>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</si>
  <si>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</si>
  <si>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</si>
  <si>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</si>
  <si>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</si>
  <si>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</si>
  <si>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</si>
  <si>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</si>
  <si>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</si>
  <si>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</si>
  <si>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</si>
  <si>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</si>
  <si>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</si>
  <si>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</si>
  <si>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</si>
  <si>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</si>
  <si>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</si>
  <si>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</si>
  <si>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</si>
  <si>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</si>
  <si>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</si>
  <si>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</si>
  <si>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</si>
  <si>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</si>
  <si>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</si>
  <si>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</si>
  <si>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</si>
  <si>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</si>
  <si>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</si>
  <si>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</si>
  <si>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</si>
  <si>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</si>
  <si>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</si>
  <si>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</si>
  <si>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</si>
  <si>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</si>
  <si>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</si>
  <si>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</si>
  <si>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</si>
  <si>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</si>
  <si>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</si>
  <si>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</si>
  <si>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</si>
  <si>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</si>
  <si>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</si>
  <si>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</si>
  <si>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</si>
  <si>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</si>
  <si>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</si>
  <si>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</si>
  <si>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</si>
  <si>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</si>
  <si>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</si>
  <si>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</si>
  <si>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</si>
  <si>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</si>
  <si>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</si>
  <si>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</si>
  <si>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</si>
  <si>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</si>
  <si>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</si>
  <si>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</si>
  <si>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</si>
  <si>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</si>
  <si>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</si>
  <si>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</si>
  <si>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</si>
  <si>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</si>
  <si>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</si>
  <si>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</si>
  <si>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</si>
  <si>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</si>
  <si>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</si>
  <si>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</si>
  <si>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</si>
  <si>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</si>
  <si>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</si>
  <si>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</si>
  <si>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</si>
  <si>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</si>
  <si>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</si>
  <si>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</si>
  <si>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</si>
  <si>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</si>
  <si>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</si>
  <si>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</si>
  <si>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</si>
  <si>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</si>
  <si>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</si>
  <si>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</si>
  <si>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</si>
  <si>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</si>
  <si>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</si>
  <si>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</si>
  <si>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</si>
  <si>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</si>
  <si>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</si>
  <si>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</si>
  <si>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</si>
  <si>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</si>
  <si>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</si>
  <si>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</si>
  <si>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</si>
  <si>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</si>
  <si>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</si>
  <si>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</si>
  <si>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</si>
  <si>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</si>
  <si>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</si>
  <si>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</si>
  <si>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</si>
  <si>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</si>
  <si>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</si>
  <si>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</si>
  <si>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</si>
  <si>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</si>
  <si>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</si>
  <si>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</si>
  <si>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</si>
  <si>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</si>
  <si>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</si>
  <si>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</si>
  <si>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</si>
  <si>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</si>
  <si>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</si>
  <si>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</si>
  <si>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</si>
  <si>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</si>
  <si>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</si>
  <si>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</si>
  <si>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</si>
  <si>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</si>
  <si>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</si>
  <si>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</si>
  <si>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</si>
  <si>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</si>
  <si>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</si>
  <si>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</si>
  <si>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</si>
  <si>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</si>
  <si>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</si>
  <si>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</si>
  <si>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</si>
  <si>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</si>
  <si>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</si>
  <si>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</si>
  <si>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</si>
  <si>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</si>
  <si>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</si>
  <si>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</si>
  <si>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</si>
  <si>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</si>
  <si>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</si>
  <si>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</si>
  <si>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</si>
  <si>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</si>
  <si>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</si>
  <si>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</si>
  <si>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</si>
  <si>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</si>
  <si>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</si>
  <si>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</si>
  <si>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</si>
  <si>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</si>
  <si>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</si>
  <si>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</si>
  <si>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</si>
  <si>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</si>
  <si>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</si>
  <si>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</si>
  <si>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</si>
  <si>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</si>
  <si>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</si>
  <si>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</si>
  <si>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</si>
  <si>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</si>
  <si>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</si>
  <si>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</si>
  <si>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</si>
  <si>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</si>
  <si>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</si>
  <si>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</si>
  <si>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</si>
  <si>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</si>
  <si>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</si>
  <si>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</si>
  <si>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</si>
  <si>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</si>
  <si>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</si>
  <si>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</si>
  <si>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</si>
  <si>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</si>
  <si>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</si>
  <si>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</si>
  <si>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</si>
  <si>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</si>
  <si>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</si>
  <si>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</si>
  <si>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</si>
  <si>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</si>
  <si>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</si>
  <si>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</si>
  <si>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</si>
  <si>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</si>
  <si>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</si>
  <si>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</si>
  <si>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</si>
  <si>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</si>
  <si>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</si>
  <si>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</si>
  <si>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</si>
  <si>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</si>
  <si>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</si>
  <si>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</si>
  <si>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</si>
  <si>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</si>
  <si>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</si>
  <si>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</si>
  <si>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</si>
  <si>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</si>
  <si>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</si>
  <si>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</si>
  <si>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</si>
  <si>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</si>
  <si>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</si>
  <si>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</si>
  <si>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</si>
  <si>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</si>
  <si>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</si>
  <si>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</si>
  <si>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</si>
  <si>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</si>
  <si>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</si>
  <si>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</si>
  <si>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</si>
  <si>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</si>
  <si>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</si>
  <si>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</si>
  <si>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</si>
  <si>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</si>
  <si>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</si>
  <si>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</si>
  <si>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</si>
  <si>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</si>
  <si>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</si>
  <si>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</si>
  <si>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</si>
  <si>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</si>
  <si>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</si>
  <si>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</si>
  <si>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</si>
  <si>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</si>
  <si>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</si>
  <si>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</si>
  <si>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</si>
  <si>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</si>
  <si>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</si>
  <si>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</si>
  <si>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</si>
  <si>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</si>
  <si>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</si>
  <si>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</si>
  <si>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</si>
  <si>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</si>
  <si>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</si>
  <si>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</si>
  <si>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</si>
  <si>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</si>
  <si>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</si>
  <si>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</si>
  <si>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</si>
  <si>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</si>
  <si>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</si>
  <si>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</si>
  <si>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</si>
  <si>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</si>
  <si>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</si>
  <si>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</si>
  <si>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</si>
  <si>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</si>
  <si>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</si>
  <si>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</si>
  <si>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</si>
  <si>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</si>
  <si>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</si>
  <si>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</si>
  <si>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</si>
  <si>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</si>
  <si>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</si>
  <si>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</si>
  <si>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</si>
  <si>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</si>
  <si>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</si>
  <si>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</si>
  <si>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</si>
  <si>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</si>
  <si>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</si>
  <si>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</si>
  <si>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</si>
  <si>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</si>
  <si>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</si>
  <si>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</si>
  <si>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</si>
  <si>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</si>
  <si>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</si>
  <si>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</si>
  <si>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</si>
  <si>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</si>
  <si>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</si>
  <si>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</si>
  <si>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</si>
  <si>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</si>
  <si>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</si>
  <si>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</si>
  <si>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</si>
  <si>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</si>
  <si>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</si>
  <si>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</si>
  <si>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</si>
  <si>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</si>
  <si>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</si>
  <si>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</si>
  <si>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</si>
  <si>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</si>
  <si>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</si>
  <si>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</si>
  <si>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</si>
  <si>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</si>
  <si>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</si>
  <si>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</si>
  <si>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</si>
  <si>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</si>
  <si>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</si>
  <si>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</si>
  <si>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</si>
  <si>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</si>
  <si>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</si>
  <si>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</si>
  <si>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</si>
  <si>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</si>
  <si>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</si>
  <si>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</si>
  <si>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</si>
  <si>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</si>
  <si>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</si>
  <si>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</si>
  <si>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</si>
  <si>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</si>
  <si>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</si>
  <si>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</si>
  <si>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</si>
  <si>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</si>
  <si>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</si>
  <si>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</si>
  <si>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</si>
  <si>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</si>
  <si>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</si>
  <si>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</si>
  <si>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</si>
  <si>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</si>
  <si>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</si>
  <si>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</si>
  <si>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</si>
  <si>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</si>
  <si>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</si>
  <si>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</si>
  <si>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</si>
  <si>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</si>
  <si>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</si>
  <si>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</si>
  <si>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</si>
  <si>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</si>
  <si>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</si>
  <si>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</si>
  <si>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</si>
  <si>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</si>
  <si>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</si>
  <si>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</si>
  <si>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</si>
  <si>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</si>
  <si>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</si>
  <si>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</si>
  <si>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</si>
  <si>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</si>
  <si>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</si>
  <si>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</si>
  <si>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</si>
  <si>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</si>
  <si>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</si>
  <si>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</si>
  <si>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</si>
  <si>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</si>
  <si>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</si>
  <si>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</si>
  <si>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</si>
  <si>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</si>
  <si>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</si>
  <si>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</si>
  <si>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</si>
  <si>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</si>
  <si>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</si>
  <si>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</si>
  <si>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</si>
  <si>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</si>
  <si>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</si>
  <si>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</si>
  <si>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</si>
  <si>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</si>
  <si>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</si>
  <si>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</si>
  <si>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</si>
  <si>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</si>
  <si>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</si>
  <si>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</si>
  <si>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</si>
  <si>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</si>
  <si>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</si>
  <si>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</si>
  <si>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</si>
  <si>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</si>
  <si>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</si>
  <si>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</si>
  <si>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</si>
  <si>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</si>
  <si>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</si>
  <si>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</si>
  <si>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</si>
  <si>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</si>
  <si>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</si>
  <si>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</si>
  <si>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</si>
  <si>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</si>
  <si>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</si>
  <si>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</si>
  <si>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</si>
  <si>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</si>
  <si>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</si>
  <si>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</si>
  <si>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</si>
  <si>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</si>
  <si>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</si>
  <si>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</si>
  <si>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</si>
  <si>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</si>
  <si>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</si>
  <si>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</si>
  <si>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</si>
  <si>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</si>
  <si>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</si>
  <si>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</si>
  <si>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</si>
  <si>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</si>
  <si>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</si>
  <si>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</si>
  <si>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</si>
  <si>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</si>
  <si>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</si>
  <si>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</si>
  <si>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</si>
  <si>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</si>
  <si>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</si>
  <si>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</si>
  <si>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</si>
  <si>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</si>
  <si>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</si>
  <si>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</si>
  <si>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</si>
  <si>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</si>
  <si>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</si>
  <si>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</si>
  <si>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</si>
  <si>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</si>
  <si>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</si>
  <si>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</si>
  <si>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</si>
  <si>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</si>
  <si>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</si>
  <si>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</si>
  <si>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</si>
  <si>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</si>
  <si>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</si>
  <si>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</si>
  <si>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</si>
  <si>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</si>
  <si>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</si>
  <si>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</si>
  <si>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</si>
  <si>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</si>
  <si>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</si>
  <si>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</si>
  <si>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</si>
  <si>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</si>
  <si>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</si>
  <si>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</si>
  <si>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</si>
  <si>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</si>
  <si>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</si>
  <si>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</si>
  <si>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</si>
  <si>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</si>
  <si>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</si>
  <si>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</si>
  <si>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</si>
  <si>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</si>
  <si>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</si>
  <si>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</si>
  <si>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</si>
  <si>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</si>
  <si>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</si>
  <si>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</si>
  <si>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</si>
  <si>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</si>
  <si>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</si>
  <si>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</si>
  <si>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</si>
  <si>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</si>
  <si>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</si>
  <si>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</si>
  <si>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</si>
  <si>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</si>
  <si>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</si>
  <si>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</si>
  <si>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</si>
  <si>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</si>
  <si>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</si>
  <si>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</si>
  <si>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</si>
  <si>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</si>
  <si>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</si>
  <si>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</si>
  <si>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</si>
  <si>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</si>
  <si>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</si>
  <si>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</si>
  <si>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</si>
  <si>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</si>
  <si>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</si>
  <si>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</si>
  <si>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</si>
  <si>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</si>
  <si>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</si>
  <si>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</si>
  <si>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</si>
  <si>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</si>
  <si>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</si>
  <si>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</si>
  <si>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</si>
  <si>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</si>
  <si>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</si>
  <si>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</si>
  <si>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</si>
  <si>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</si>
  <si>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</si>
  <si>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</si>
  <si>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</si>
  <si>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</si>
  <si>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</si>
  <si>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</si>
  <si>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</si>
  <si>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</si>
  <si>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</si>
  <si>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</si>
  <si>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</si>
  <si>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</si>
  <si>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</si>
  <si>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</si>
  <si>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</si>
  <si>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</si>
  <si>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</si>
  <si>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</si>
  <si>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</si>
  <si>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</si>
  <si>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</si>
  <si>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</si>
  <si>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</si>
  <si>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</si>
  <si>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</si>
  <si>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</si>
  <si>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</si>
  <si>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</si>
  <si>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</si>
  <si>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</si>
  <si>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</si>
  <si>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</si>
  <si>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</si>
  <si>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</si>
  <si>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</si>
  <si>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</si>
  <si>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</si>
  <si>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</si>
  <si>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</si>
  <si>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</si>
  <si>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</si>
  <si>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</si>
  <si>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</si>
  <si>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</si>
  <si>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</si>
  <si>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</si>
  <si>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</si>
  <si>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</si>
  <si>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</si>
  <si>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</si>
  <si>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</si>
  <si>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</si>
  <si>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</si>
  <si>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</si>
  <si>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</si>
  <si>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</si>
  <si>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</si>
  <si>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</si>
  <si>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</si>
  <si>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</si>
  <si>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</si>
  <si>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</si>
  <si>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</si>
  <si>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</si>
  <si>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</si>
  <si>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</si>
  <si>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</si>
  <si>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</si>
  <si>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</si>
  <si>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</si>
  <si>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</si>
  <si>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</si>
  <si>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</si>
  <si>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</si>
  <si>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</si>
  <si>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</si>
  <si>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</si>
  <si>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</si>
  <si>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</si>
  <si>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</si>
  <si>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</si>
  <si>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</si>
  <si>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</si>
  <si>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</si>
  <si>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</si>
  <si>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</si>
  <si>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</si>
  <si>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</si>
  <si>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</si>
  <si>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</si>
  <si>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</si>
  <si>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</si>
  <si>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</si>
  <si>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</si>
  <si>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</si>
  <si>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</si>
  <si>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</si>
  <si>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</si>
  <si>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</si>
  <si>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</si>
  <si>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</si>
  <si>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</si>
  <si>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</si>
  <si>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</si>
  <si>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</si>
  <si>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</si>
  <si>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</si>
  <si>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</si>
  <si>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</si>
  <si>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</si>
  <si>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</si>
  <si>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</si>
  <si>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</si>
  <si>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</si>
  <si>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</si>
  <si>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</si>
  <si>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</si>
  <si>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</si>
  <si>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</si>
  <si>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</si>
  <si>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</si>
  <si>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</si>
  <si>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</si>
  <si>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</si>
  <si>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</si>
  <si>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</si>
  <si>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</si>
  <si>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</si>
  <si>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</si>
  <si>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</si>
  <si>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</si>
  <si>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</si>
  <si>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</si>
  <si>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</si>
  <si>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</si>
  <si>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</si>
  <si>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</si>
  <si>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</si>
  <si>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</si>
  <si>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</si>
  <si>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</si>
  <si>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</si>
  <si>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</si>
  <si>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</si>
  <si>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</si>
  <si>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</si>
  <si>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</si>
  <si>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</si>
  <si>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</si>
  <si>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</si>
  <si>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</si>
  <si>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</si>
  <si>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</si>
  <si>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</si>
  <si>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</si>
  <si>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</si>
  <si>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</si>
  <si>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</si>
  <si>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</si>
  <si>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</si>
  <si>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</si>
  <si>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</si>
  <si>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</si>
  <si>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</si>
  <si>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</si>
  <si>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</si>
  <si>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</si>
  <si>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</si>
  <si>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</si>
  <si>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</si>
  <si>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</si>
  <si>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</si>
  <si>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</si>
  <si>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</si>
  <si>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</si>
  <si>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</si>
  <si>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</si>
  <si>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</si>
  <si>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</si>
  <si>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</si>
  <si>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</si>
  <si>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</si>
  <si>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</si>
  <si>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</si>
  <si>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</si>
  <si>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</si>
  <si>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</si>
  <si>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</si>
  <si>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</si>
  <si>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</si>
  <si>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</si>
  <si>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</si>
  <si>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</si>
  <si>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</si>
  <si>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</si>
  <si>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</si>
  <si>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</si>
  <si>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</si>
  <si>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</si>
  <si>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</si>
  <si>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</si>
  <si>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</si>
  <si>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</si>
  <si>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</si>
  <si>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</si>
  <si>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</si>
  <si>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</si>
  <si>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</si>
  <si>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</si>
  <si>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</si>
  <si>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</si>
  <si>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</si>
  <si>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</si>
  <si>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</si>
  <si>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</si>
  <si>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</si>
  <si>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</si>
  <si>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</si>
  <si>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</si>
  <si>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</si>
  <si>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</si>
  <si>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</si>
  <si>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</si>
  <si>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</si>
  <si>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</si>
  <si>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</si>
  <si>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</si>
  <si>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</si>
  <si>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</si>
  <si>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</si>
  <si>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</si>
  <si>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</si>
  <si>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</si>
  <si>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</si>
  <si>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</si>
  <si>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</si>
  <si>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</si>
  <si>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</si>
  <si>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</si>
  <si>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</si>
  <si>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</si>
  <si>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</si>
  <si>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</si>
  <si>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</si>
  <si>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</si>
  <si>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</si>
  <si>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</si>
  <si>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</si>
  <si>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</si>
  <si>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</si>
  <si>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</si>
  <si>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</si>
  <si>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</si>
  <si>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</si>
  <si>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</si>
  <si>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</si>
  <si>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</si>
  <si>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</si>
  <si>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</si>
  <si>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</si>
  <si>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</si>
  <si>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</si>
  <si>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</si>
  <si>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</si>
  <si>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</si>
  <si>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</si>
  <si>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</si>
  <si>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</si>
  <si>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</si>
  <si>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</si>
  <si>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</si>
  <si>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</si>
  <si>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</si>
  <si>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</si>
  <si>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</si>
  <si>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</si>
  <si>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</si>
  <si>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</si>
  <si>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</si>
  <si>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</si>
  <si>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</si>
  <si>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</si>
  <si>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</si>
  <si>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</si>
  <si>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</si>
  <si>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</si>
  <si>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</si>
  <si>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</si>
  <si>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</si>
  <si>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</si>
  <si>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</si>
  <si>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</si>
  <si>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</si>
  <si>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</si>
  <si>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</si>
  <si>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</si>
  <si>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</si>
  <si>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</si>
  <si>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</si>
  <si>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</si>
  <si>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</si>
  <si>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</si>
  <si>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</si>
  <si>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</si>
  <si>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</si>
  <si>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</si>
  <si>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</si>
  <si>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</si>
  <si>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</si>
  <si>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</si>
  <si>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</si>
  <si>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</si>
  <si>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</si>
  <si>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</si>
  <si>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</si>
  <si>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</si>
  <si>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</si>
  <si>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</si>
  <si>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</si>
  <si>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</si>
  <si>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</si>
  <si>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</si>
  <si>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</si>
  <si>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</si>
  <si>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</si>
  <si>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</si>
  <si>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</si>
  <si>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</si>
  <si>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</si>
  <si>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</si>
  <si>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</si>
  <si>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</si>
  <si>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</si>
  <si>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</si>
  <si>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</si>
  <si>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</si>
  <si>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</si>
  <si>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</si>
  <si>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</si>
  <si>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</si>
  <si>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</si>
  <si>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</si>
  <si>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</si>
  <si>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</si>
  <si>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</si>
  <si>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</si>
  <si>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</si>
  <si>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</si>
  <si>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</si>
  <si>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</si>
  <si>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</si>
  <si>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</si>
  <si>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</si>
  <si>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</si>
  <si>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</si>
  <si>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</si>
  <si>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</si>
  <si>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</si>
  <si>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</si>
  <si>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</si>
  <si>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</si>
  <si>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</si>
  <si>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</si>
  <si>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</si>
  <si>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</si>
  <si>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</si>
  <si>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</si>
  <si>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</si>
  <si>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</si>
  <si>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</si>
  <si>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</si>
  <si>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</si>
  <si>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</si>
  <si>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</si>
  <si>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</si>
  <si>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</si>
  <si>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</si>
  <si>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</si>
  <si>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</si>
  <si>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</si>
  <si>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</si>
  <si>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</si>
  <si>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</si>
  <si>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</si>
  <si>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</si>
  <si>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</si>
  <si>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</si>
  <si>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</si>
  <si>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</si>
  <si>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</si>
  <si>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</si>
  <si>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</si>
  <si>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</si>
  <si>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</si>
  <si>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</si>
  <si>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</si>
  <si>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</si>
  <si>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</si>
  <si>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</si>
  <si>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</si>
  <si>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</si>
  <si>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</si>
  <si>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</si>
  <si>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</si>
  <si>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</si>
  <si>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</si>
  <si>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</si>
  <si>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</si>
  <si>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</si>
  <si>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</si>
  <si>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</si>
  <si>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</si>
  <si>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</si>
  <si>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</si>
  <si>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</si>
  <si>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</si>
  <si>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</si>
  <si>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</si>
  <si>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</si>
  <si>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</si>
  <si>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</si>
  <si>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</si>
  <si>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</si>
  <si>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</si>
  <si>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</si>
  <si>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</si>
  <si>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</si>
  <si>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</si>
  <si>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</si>
  <si>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</si>
  <si>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</si>
  <si>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</si>
  <si>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</si>
  <si>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</si>
  <si>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</si>
  <si>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</si>
  <si>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</si>
  <si>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</si>
  <si>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</si>
  <si>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</si>
  <si>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</si>
  <si>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</si>
  <si>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</si>
  <si>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</si>
  <si>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</si>
  <si>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</si>
  <si>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</si>
  <si>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</si>
  <si>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</si>
  <si>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</si>
  <si>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</si>
  <si>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</si>
  <si>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</si>
  <si>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</si>
  <si>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</si>
  <si>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</si>
  <si>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</si>
  <si>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</si>
  <si>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</si>
  <si>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</si>
  <si>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</si>
  <si>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</si>
  <si>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</si>
  <si>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</si>
  <si>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</si>
  <si>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</si>
  <si>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</si>
  <si>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</si>
  <si>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</si>
  <si>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</si>
  <si>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</si>
  <si>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</si>
  <si>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</si>
  <si>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</si>
  <si>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</si>
  <si>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</si>
  <si>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</si>
  <si>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</si>
  <si>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</si>
  <si>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</si>
  <si>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</si>
  <si>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</si>
  <si>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</si>
  <si>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</si>
  <si>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</si>
  <si>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</si>
  <si>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</si>
  <si>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</si>
  <si>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</si>
  <si>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</si>
  <si>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</si>
  <si>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</si>
  <si>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</si>
  <si>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</si>
  <si>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</si>
  <si>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</si>
  <si>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</si>
  <si>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</si>
  <si>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</si>
  <si>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</si>
  <si>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</si>
  <si>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</si>
  <si>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</si>
  <si>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</si>
  <si>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</si>
  <si>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</si>
  <si>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</si>
  <si>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</si>
  <si>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</si>
  <si>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</si>
  <si>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</si>
  <si>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</si>
  <si>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</si>
  <si>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</si>
  <si>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</si>
  <si>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</si>
  <si>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</si>
  <si>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</si>
  <si>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</si>
  <si>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</si>
  <si>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</si>
  <si>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</si>
  <si>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</si>
  <si>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</si>
  <si>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</si>
  <si>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</si>
  <si>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</si>
  <si>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</si>
  <si>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</si>
  <si>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</si>
  <si>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</si>
  <si>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</si>
  <si>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</si>
  <si>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</si>
  <si>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</si>
  <si>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</si>
  <si>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</si>
  <si>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</si>
  <si>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</si>
  <si>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</si>
  <si>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</si>
  <si>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</si>
  <si>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</si>
  <si>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</si>
  <si>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</si>
  <si>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</si>
  <si>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</si>
  <si>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</si>
  <si>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</si>
  <si>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</si>
  <si>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</si>
  <si>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</si>
  <si>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</si>
  <si>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</si>
  <si>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</si>
  <si>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</si>
  <si>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</si>
  <si>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</si>
  <si>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</si>
  <si>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</si>
  <si>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</si>
  <si>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</si>
  <si>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</si>
  <si>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</si>
  <si>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</si>
  <si>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</si>
  <si>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</si>
  <si>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</si>
  <si>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</si>
  <si>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</si>
  <si>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</si>
  <si>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</si>
  <si>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</si>
  <si>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</si>
  <si>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</si>
  <si>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</si>
  <si>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</si>
  <si>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</si>
  <si>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</si>
  <si>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</si>
  <si>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</si>
  <si>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</si>
  <si>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</si>
  <si>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</si>
  <si>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</si>
  <si>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</si>
  <si>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</si>
  <si>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</si>
  <si>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</si>
  <si>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</si>
  <si>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</si>
  <si>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</si>
  <si>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</si>
  <si>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</si>
  <si>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</si>
  <si>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</si>
  <si>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</si>
  <si>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</si>
  <si>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</si>
  <si>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</si>
  <si>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</si>
  <si>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</si>
  <si>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</si>
  <si>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</si>
  <si>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</si>
  <si>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</si>
  <si>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</si>
  <si>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</si>
  <si>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</si>
  <si>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</si>
  <si>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</si>
  <si>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</si>
  <si>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</si>
  <si>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</si>
  <si>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</si>
  <si>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</si>
  <si>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</si>
  <si>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</si>
  <si>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</si>
  <si>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</si>
  <si>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</si>
  <si>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</si>
  <si>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</si>
  <si>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</si>
  <si>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</si>
  <si>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</si>
  <si>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</si>
  <si>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</si>
  <si>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</si>
  <si>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</si>
  <si>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</si>
  <si>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</si>
  <si>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</si>
  <si>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</si>
  <si>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</si>
  <si>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</si>
  <si>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</si>
  <si>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</si>
  <si>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</si>
  <si>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</si>
  <si>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</si>
  <si>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</si>
  <si>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</si>
  <si>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</si>
  <si>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</si>
  <si>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</si>
  <si>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</si>
  <si>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</si>
  <si>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</si>
  <si>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</si>
  <si>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</si>
  <si>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</si>
  <si>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</si>
  <si>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</si>
  <si>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</si>
  <si>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</si>
  <si>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</si>
  <si>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</si>
  <si>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</si>
  <si>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</si>
  <si>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</si>
  <si>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</si>
  <si>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</si>
  <si>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</si>
  <si>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</si>
  <si>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</si>
  <si>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</si>
  <si>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</si>
  <si>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</si>
  <si>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</si>
  <si>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</si>
  <si>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</si>
  <si>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</si>
  <si>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</si>
  <si>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</si>
  <si>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</si>
  <si>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</si>
  <si>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</si>
  <si>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</si>
  <si>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</si>
  <si>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</si>
  <si>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</si>
  <si>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</si>
  <si>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</si>
  <si>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</si>
  <si>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</si>
  <si>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</si>
  <si>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</si>
  <si>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</si>
  <si>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</si>
  <si>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</si>
  <si>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</si>
  <si>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</si>
  <si>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</si>
  <si>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</si>
  <si>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</si>
  <si>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</si>
  <si>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</si>
  <si>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</si>
  <si>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</si>
  <si>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</si>
  <si>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</si>
  <si>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</si>
  <si>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</si>
  <si>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</si>
  <si>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</si>
  <si>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</si>
  <si>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</si>
  <si>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</si>
  <si>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</si>
  <si>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</si>
  <si>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</si>
  <si>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</si>
  <si>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</si>
  <si>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</si>
  <si>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</si>
  <si>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</si>
  <si>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</si>
  <si>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</si>
  <si>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</si>
  <si>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</si>
  <si>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</si>
  <si>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</si>
  <si>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</si>
  <si>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</si>
  <si>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</si>
  <si>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</si>
  <si>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</si>
  <si>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</si>
  <si>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</si>
  <si>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</si>
  <si>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</si>
  <si>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</si>
  <si>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</si>
  <si>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</si>
  <si>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</si>
  <si>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</si>
  <si>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</si>
  <si>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</si>
  <si>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</si>
  <si>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</si>
  <si>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</si>
  <si>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</si>
  <si>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</si>
  <si>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</si>
  <si>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</si>
  <si>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</si>
  <si>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</si>
  <si>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</si>
  <si>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</si>
  <si>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</si>
  <si>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</si>
  <si>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</si>
  <si>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</si>
  <si>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</si>
  <si>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</si>
  <si>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</si>
  <si>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</si>
  <si>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</si>
  <si>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</si>
  <si>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</si>
  <si>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</si>
  <si>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</si>
  <si>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</si>
  <si>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</si>
  <si>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</si>
  <si>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</si>
  <si>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</si>
  <si>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</si>
  <si>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</si>
  <si>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</si>
  <si>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</si>
  <si>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</si>
  <si>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</si>
  <si>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</si>
  <si>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</si>
  <si>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</si>
  <si>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</si>
  <si>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</si>
  <si>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</si>
  <si>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</si>
  <si>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</si>
  <si>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</si>
  <si>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</si>
  <si>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</si>
  <si>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</si>
  <si>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</si>
  <si>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</si>
  <si>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</si>
  <si>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</si>
  <si>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</si>
  <si>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</si>
  <si>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</si>
  <si>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</si>
  <si>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</si>
  <si>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</si>
  <si>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</si>
  <si>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</si>
  <si>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</si>
  <si>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</si>
  <si>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</si>
  <si>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</si>
  <si>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</si>
  <si>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</si>
  <si>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</si>
  <si>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</si>
  <si>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</si>
  <si>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</si>
  <si>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</si>
  <si>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</si>
  <si>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</si>
  <si>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</si>
  <si>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</si>
  <si>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</si>
  <si>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</si>
  <si>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</si>
  <si>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</si>
  <si>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</si>
  <si>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</si>
  <si>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</si>
  <si>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</si>
  <si>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</si>
  <si>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</si>
  <si>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</si>
  <si>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</si>
  <si>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</si>
  <si>
    <t>INP1</t>
  </si>
  <si>
    <t>&gt;INP1</t>
  </si>
  <si>
    <t>S24</t>
  </si>
  <si>
    <t>S47</t>
  </si>
  <si>
    <t>E9</t>
  </si>
  <si>
    <t>EE9</t>
  </si>
  <si>
    <t>SBtabVersion='1.0'  TableType='QuantityMatrix'  TableName='E9I'  TableTitle=''  Document='D1 LTP time window'</t>
  </si>
  <si>
    <t>SBtabVersion='1.0'  TableType='QuantityMatrix'  TableName='E9'  TableTitle=''  Document='D1 LTP time window'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</si>
  <si>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</si>
  <si>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</si>
  <si>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</si>
  <si>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</si>
  <si>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</si>
  <si>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</si>
  <si>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</si>
  <si>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</si>
  <si>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</si>
  <si>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</si>
  <si>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</si>
  <si>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</si>
  <si>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</si>
  <si>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</si>
  <si>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</si>
  <si>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</si>
  <si>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</si>
  <si>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</si>
  <si>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</si>
  <si>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</si>
  <si>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</si>
  <si>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</si>
  <si>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</si>
  <si>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</si>
  <si>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</si>
  <si>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</si>
  <si>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</si>
  <si>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</si>
  <si>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</si>
  <si>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</si>
  <si>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</si>
  <si>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</si>
  <si>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</si>
  <si>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</si>
  <si>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</si>
  <si>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</si>
  <si>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</si>
  <si>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</si>
  <si>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</si>
  <si>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</si>
  <si>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</si>
  <si>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</si>
  <si>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</si>
  <si>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</si>
  <si>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</si>
  <si>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</si>
  <si>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</si>
  <si>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</si>
  <si>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</si>
  <si>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</si>
  <si>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</si>
  <si>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</si>
  <si>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</si>
  <si>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</si>
  <si>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</si>
  <si>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</si>
  <si>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</si>
  <si>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</si>
  <si>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</si>
  <si>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</si>
  <si>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</si>
  <si>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</si>
  <si>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</si>
  <si>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</si>
  <si>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</si>
  <si>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</si>
  <si>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</si>
  <si>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</si>
  <si>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</si>
  <si>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</si>
  <si>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</si>
  <si>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</si>
  <si>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</si>
  <si>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</si>
  <si>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</si>
  <si>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</si>
  <si>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</si>
  <si>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</si>
  <si>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</si>
  <si>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</si>
  <si>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</si>
  <si>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</si>
  <si>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</si>
  <si>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</si>
  <si>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</si>
  <si>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</si>
  <si>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</si>
  <si>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</si>
  <si>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</si>
  <si>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</si>
  <si>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</si>
  <si>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</si>
  <si>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</si>
  <si>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</si>
  <si>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</si>
  <si>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</si>
  <si>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</si>
  <si>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</si>
  <si>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</si>
  <si>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</si>
  <si>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</si>
  <si>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</si>
  <si>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</si>
  <si>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</si>
  <si>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</si>
  <si>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</si>
  <si>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</si>
  <si>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</si>
  <si>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</si>
  <si>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</si>
  <si>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</si>
  <si>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</si>
  <si>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</si>
  <si>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</si>
  <si>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</si>
  <si>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</si>
  <si>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</si>
  <si>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</si>
  <si>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</si>
  <si>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</si>
  <si>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</si>
  <si>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</si>
  <si>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</si>
  <si>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</si>
  <si>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</si>
  <si>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</si>
  <si>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</si>
  <si>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</si>
  <si>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</si>
  <si>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</si>
  <si>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</si>
  <si>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</si>
  <si>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</si>
  <si>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</si>
  <si>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</si>
  <si>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</si>
  <si>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</si>
  <si>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</si>
  <si>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</si>
  <si>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</si>
  <si>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</si>
  <si>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</si>
  <si>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</si>
  <si>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</si>
  <si>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</si>
  <si>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</si>
  <si>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</si>
  <si>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</si>
  <si>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</si>
  <si>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</si>
  <si>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</si>
  <si>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</si>
  <si>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</si>
  <si>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</si>
  <si>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</si>
  <si>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</si>
  <si>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</si>
  <si>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</si>
  <si>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</si>
  <si>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</si>
  <si>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</si>
  <si>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</si>
  <si>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</si>
  <si>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</si>
  <si>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</si>
  <si>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</si>
  <si>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</si>
  <si>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</si>
  <si>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</si>
  <si>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</si>
  <si>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</si>
  <si>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</si>
  <si>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</si>
  <si>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</si>
  <si>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</si>
  <si>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</si>
  <si>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</si>
  <si>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</si>
  <si>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</si>
  <si>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</si>
  <si>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</si>
  <si>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</si>
  <si>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</si>
  <si>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</si>
  <si>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</si>
  <si>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</si>
  <si>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</si>
  <si>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</si>
  <si>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</si>
  <si>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</si>
  <si>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</si>
  <si>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</si>
  <si>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</si>
  <si>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</si>
  <si>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</si>
  <si>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</si>
  <si>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</si>
  <si>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</si>
  <si>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</si>
  <si>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</si>
  <si>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</si>
  <si>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</si>
  <si>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</si>
  <si>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</si>
  <si>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</si>
  <si>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</si>
  <si>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</si>
  <si>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</si>
  <si>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</si>
  <si>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</si>
  <si>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</si>
  <si>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</si>
  <si>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</si>
  <si>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</si>
  <si>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</si>
  <si>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</si>
  <si>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</si>
  <si>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</si>
  <si>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</si>
  <si>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</si>
  <si>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</si>
  <si>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</si>
  <si>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</si>
  <si>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</si>
  <si>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</si>
  <si>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</si>
  <si>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</si>
  <si>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</si>
  <si>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</si>
  <si>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</si>
  <si>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</si>
  <si>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</si>
  <si>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</si>
  <si>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</si>
  <si>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</si>
  <si>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</si>
  <si>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</si>
  <si>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</si>
  <si>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</si>
  <si>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</si>
  <si>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</si>
  <si>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</si>
  <si>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</si>
  <si>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</si>
  <si>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</si>
  <si>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</si>
  <si>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</si>
  <si>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</si>
  <si>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</si>
  <si>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</si>
  <si>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</si>
  <si>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</si>
  <si>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</si>
  <si>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</si>
  <si>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</si>
  <si>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</si>
  <si>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</si>
  <si>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</si>
  <si>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</si>
  <si>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</si>
  <si>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</si>
  <si>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</si>
  <si>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</si>
  <si>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</si>
  <si>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</si>
  <si>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</si>
  <si>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</si>
  <si>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</si>
  <si>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</si>
  <si>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</si>
  <si>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</si>
  <si>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</si>
  <si>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</si>
  <si>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</si>
  <si>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</si>
  <si>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</si>
  <si>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</si>
  <si>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</si>
  <si>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</si>
  <si>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</si>
  <si>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</si>
  <si>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</si>
  <si>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</si>
  <si>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</si>
  <si>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</si>
  <si>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</si>
  <si>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</si>
  <si>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</si>
  <si>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</si>
  <si>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</si>
  <si>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</si>
  <si>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</si>
  <si>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</si>
  <si>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</si>
  <si>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</si>
  <si>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</si>
  <si>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</si>
  <si>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</si>
  <si>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</si>
  <si>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</si>
  <si>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</si>
  <si>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</si>
  <si>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</si>
  <si>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</si>
  <si>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</si>
  <si>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</si>
  <si>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</si>
  <si>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</si>
  <si>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</si>
  <si>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</si>
  <si>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</si>
  <si>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</si>
  <si>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</si>
  <si>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</si>
  <si>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</si>
  <si>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</si>
  <si>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</si>
  <si>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</si>
  <si>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</si>
  <si>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</si>
  <si>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</si>
  <si>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</si>
  <si>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</si>
  <si>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</si>
  <si>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</si>
  <si>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</si>
  <si>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</si>
  <si>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</si>
  <si>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</si>
  <si>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</si>
  <si>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</si>
  <si>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</si>
  <si>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</si>
  <si>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</si>
  <si>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</si>
  <si>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</si>
  <si>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</si>
  <si>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</si>
  <si>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</si>
  <si>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</si>
  <si>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</si>
  <si>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</si>
  <si>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</si>
  <si>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</si>
  <si>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</si>
  <si>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</si>
  <si>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</si>
  <si>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</si>
  <si>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</si>
  <si>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</si>
  <si>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</si>
  <si>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</si>
  <si>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</si>
  <si>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</si>
  <si>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</si>
  <si>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</si>
  <si>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</si>
  <si>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</si>
  <si>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</si>
  <si>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</si>
  <si>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</si>
  <si>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</si>
  <si>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</si>
  <si>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</si>
  <si>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</si>
  <si>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</si>
  <si>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</si>
  <si>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</si>
  <si>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</si>
  <si>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</si>
  <si>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</si>
  <si>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</si>
  <si>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</si>
  <si>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</si>
  <si>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</si>
  <si>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</si>
  <si>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</si>
  <si>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</si>
  <si>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</si>
  <si>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</si>
  <si>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</si>
  <si>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</si>
  <si>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</si>
  <si>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</si>
  <si>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</si>
  <si>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</si>
  <si>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</si>
  <si>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</si>
  <si>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</si>
  <si>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</si>
  <si>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</si>
  <si>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</si>
  <si>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</si>
  <si>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</si>
  <si>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</si>
  <si>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</si>
  <si>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</si>
  <si>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</si>
  <si>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</si>
  <si>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</si>
  <si>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</si>
  <si>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</si>
  <si>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</si>
  <si>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</si>
  <si>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</si>
  <si>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</si>
  <si>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</si>
  <si>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</si>
  <si>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</si>
  <si>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</si>
  <si>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</si>
  <si>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</si>
  <si>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</si>
  <si>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</si>
  <si>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</si>
  <si>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</si>
  <si>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</si>
  <si>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</si>
  <si>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</si>
  <si>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</si>
  <si>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</si>
  <si>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</si>
  <si>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</si>
  <si>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</si>
  <si>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</si>
  <si>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</si>
  <si>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</si>
  <si>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</si>
  <si>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</si>
  <si>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</si>
  <si>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</si>
  <si>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</si>
  <si>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</si>
  <si>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</si>
  <si>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</si>
  <si>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</si>
  <si>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</si>
  <si>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</si>
  <si>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</si>
  <si>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</si>
  <si>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</si>
  <si>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</si>
  <si>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</si>
  <si>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</si>
  <si>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</si>
  <si>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</si>
  <si>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</si>
  <si>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</si>
  <si>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</si>
  <si>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</si>
  <si>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</si>
  <si>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</si>
  <si>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</si>
  <si>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</si>
  <si>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</si>
  <si>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</si>
  <si>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</si>
  <si>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</si>
  <si>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</si>
  <si>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</si>
  <si>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</si>
  <si>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</si>
  <si>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</si>
  <si>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</si>
  <si>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</si>
  <si>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</si>
  <si>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</si>
  <si>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</si>
  <si>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</si>
  <si>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</si>
  <si>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</si>
  <si>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</si>
  <si>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</si>
  <si>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</si>
  <si>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</si>
  <si>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</si>
  <si>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</si>
  <si>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</si>
  <si>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</si>
  <si>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</si>
  <si>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</si>
  <si>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</si>
  <si>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</si>
  <si>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</si>
  <si>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</si>
  <si>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</si>
  <si>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</si>
  <si>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</si>
  <si>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</si>
  <si>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</si>
  <si>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</si>
  <si>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</si>
  <si>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</si>
  <si>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</si>
  <si>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</si>
  <si>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</si>
  <si>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</si>
  <si>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</si>
  <si>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</si>
  <si>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</si>
  <si>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</si>
  <si>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</si>
  <si>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</si>
  <si>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</si>
  <si>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</si>
  <si>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</si>
  <si>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</si>
  <si>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</si>
  <si>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</si>
  <si>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</si>
  <si>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</si>
  <si>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</si>
  <si>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</si>
  <si>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</si>
  <si>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</si>
  <si>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</si>
  <si>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</si>
  <si>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</si>
  <si>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</si>
  <si>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</si>
  <si>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</si>
  <si>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</si>
  <si>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</si>
  <si>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</si>
  <si>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</si>
  <si>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</si>
  <si>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</si>
  <si>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</si>
  <si>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</si>
  <si>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</si>
  <si>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</si>
  <si>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</si>
  <si>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</si>
  <si>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</si>
  <si>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</si>
  <si>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</si>
  <si>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</si>
  <si>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</si>
  <si>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</si>
  <si>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</si>
  <si>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</si>
  <si>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</si>
  <si>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</si>
  <si>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</si>
  <si>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</si>
  <si>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</si>
  <si>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</si>
  <si>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</si>
  <si>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</si>
  <si>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</si>
  <si>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</si>
  <si>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</si>
  <si>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</si>
  <si>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</si>
  <si>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</si>
  <si>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</si>
  <si>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</si>
  <si>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</si>
  <si>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</si>
  <si>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</si>
  <si>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</si>
  <si>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</si>
  <si>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</si>
  <si>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</si>
  <si>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</si>
  <si>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</si>
  <si>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</si>
  <si>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</si>
  <si>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</si>
  <si>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</si>
  <si>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</si>
  <si>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</si>
  <si>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</si>
  <si>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</si>
  <si>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</si>
  <si>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</si>
  <si>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</si>
  <si>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</si>
  <si>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</si>
  <si>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</si>
  <si>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</si>
  <si>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</si>
  <si>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</si>
  <si>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</si>
  <si>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</si>
  <si>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</si>
  <si>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</si>
  <si>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</si>
  <si>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</si>
  <si>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</si>
  <si>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</si>
  <si>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</si>
  <si>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</si>
  <si>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</si>
  <si>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</si>
  <si>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</si>
  <si>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</si>
  <si>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</si>
  <si>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</si>
  <si>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</si>
  <si>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</si>
  <si>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</si>
  <si>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</si>
  <si>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</si>
  <si>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</si>
  <si>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</si>
  <si>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</si>
  <si>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</si>
  <si>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</si>
  <si>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</si>
  <si>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</si>
  <si>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</si>
  <si>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</si>
  <si>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</si>
  <si>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</si>
  <si>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</si>
  <si>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</si>
  <si>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</si>
  <si>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</si>
  <si>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</si>
  <si>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</si>
  <si>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</si>
  <si>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</si>
  <si>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</si>
  <si>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</si>
  <si>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</si>
  <si>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</si>
  <si>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</si>
  <si>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</si>
  <si>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</si>
  <si>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</si>
  <si>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</si>
  <si>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</si>
  <si>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</si>
  <si>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</si>
  <si>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</si>
  <si>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</si>
  <si>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</si>
  <si>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</si>
  <si>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</si>
  <si>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</si>
  <si>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</si>
  <si>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</si>
  <si>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</si>
  <si>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</si>
  <si>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</si>
  <si>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</si>
  <si>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</si>
  <si>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</si>
  <si>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</si>
  <si>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</si>
  <si>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</si>
  <si>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</si>
  <si>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</si>
  <si>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</si>
  <si>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</si>
  <si>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</si>
  <si>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</si>
  <si>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</si>
  <si>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</si>
  <si>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</si>
  <si>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</si>
  <si>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</si>
  <si>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</si>
  <si>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</si>
  <si>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</si>
  <si>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</si>
  <si>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</si>
  <si>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</si>
  <si>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</si>
  <si>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</si>
  <si>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</si>
  <si>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</si>
  <si>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</si>
  <si>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</si>
  <si>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</si>
  <si>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</si>
  <si>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</si>
  <si>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</si>
  <si>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</si>
  <si>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</si>
  <si>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</si>
  <si>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</si>
  <si>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</si>
  <si>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</si>
  <si>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</si>
  <si>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</si>
  <si>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</si>
  <si>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</si>
  <si>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</si>
  <si>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</si>
  <si>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</si>
  <si>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</si>
  <si>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</si>
  <si>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</si>
  <si>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</si>
  <si>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</si>
  <si>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</si>
  <si>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</si>
  <si>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</si>
  <si>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</si>
  <si>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</si>
  <si>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</si>
  <si>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</si>
  <si>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</si>
  <si>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</si>
  <si>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</si>
  <si>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</si>
  <si>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</si>
  <si>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</si>
  <si>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</si>
  <si>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</si>
  <si>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</si>
  <si>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</si>
  <si>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</si>
  <si>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</si>
  <si>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</si>
  <si>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</si>
  <si>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</si>
  <si>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</si>
  <si>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</si>
  <si>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</si>
  <si>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</si>
  <si>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</si>
  <si>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</si>
  <si>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</si>
  <si>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</si>
  <si>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</si>
  <si>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</si>
  <si>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</si>
  <si>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</si>
  <si>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</si>
  <si>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</si>
  <si>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</si>
  <si>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</si>
  <si>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</si>
  <si>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</si>
  <si>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</si>
  <si>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</si>
  <si>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</si>
  <si>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</si>
  <si>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</si>
  <si>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</si>
  <si>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</si>
  <si>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</si>
  <si>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</si>
  <si>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</si>
  <si>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</si>
  <si>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</si>
  <si>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</si>
  <si>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</si>
  <si>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</si>
  <si>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</si>
  <si>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</si>
  <si>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</si>
  <si>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</si>
  <si>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</si>
  <si>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</si>
  <si>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</si>
  <si>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</si>
  <si>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</si>
  <si>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</si>
  <si>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</si>
  <si>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</si>
  <si>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</si>
  <si>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</si>
  <si>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</si>
  <si>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</si>
  <si>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</si>
  <si>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</si>
  <si>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</si>
  <si>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</si>
  <si>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</si>
  <si>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</si>
  <si>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</si>
  <si>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</si>
  <si>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</si>
  <si>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</si>
  <si>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</si>
  <si>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</si>
  <si>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</si>
  <si>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</si>
  <si>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</si>
  <si>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</si>
  <si>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</si>
  <si>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</si>
  <si>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</si>
  <si>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</si>
  <si>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</si>
  <si>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</si>
  <si>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</si>
  <si>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</si>
  <si>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</si>
  <si>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</si>
  <si>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</si>
  <si>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</si>
  <si>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</si>
  <si>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</si>
  <si>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</si>
  <si>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</si>
  <si>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</si>
  <si>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</si>
  <si>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</si>
  <si>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</si>
  <si>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</si>
  <si>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</si>
  <si>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</si>
  <si>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</si>
  <si>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</si>
  <si>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</si>
  <si>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</si>
  <si>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</si>
  <si>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</si>
  <si>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</si>
  <si>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</si>
  <si>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</si>
  <si>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</si>
  <si>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</si>
  <si>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</si>
  <si>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</si>
  <si>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</si>
  <si>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</si>
  <si>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</si>
  <si>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</si>
  <si>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</si>
  <si>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</si>
  <si>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</si>
  <si>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</si>
  <si>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</si>
  <si>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</si>
  <si>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</si>
  <si>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</si>
  <si>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</si>
  <si>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</si>
  <si>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</si>
  <si>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</si>
  <si>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</si>
  <si>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</si>
  <si>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</si>
  <si>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</si>
  <si>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</si>
  <si>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</si>
  <si>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</si>
  <si>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</si>
  <si>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</si>
  <si>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</si>
  <si>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</si>
  <si>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</si>
  <si>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</si>
  <si>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</si>
  <si>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</si>
  <si>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</si>
  <si>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</si>
  <si>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</si>
  <si>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</si>
  <si>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</si>
  <si>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</si>
  <si>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</si>
  <si>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</si>
  <si>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</si>
  <si>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</si>
  <si>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</si>
  <si>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</si>
  <si>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</si>
  <si>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</si>
  <si>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</si>
  <si>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</si>
  <si>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</si>
  <si>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</si>
  <si>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</si>
  <si>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</si>
  <si>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</si>
  <si>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</si>
  <si>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</si>
  <si>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</si>
  <si>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</si>
  <si>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</si>
  <si>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</si>
  <si>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</si>
  <si>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</si>
  <si>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</si>
  <si>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</si>
  <si>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</si>
  <si>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</si>
  <si>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</si>
  <si>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</si>
  <si>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</si>
  <si>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</si>
  <si>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</si>
  <si>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</si>
  <si>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</si>
  <si>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</si>
  <si>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</si>
  <si>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</si>
  <si>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</si>
  <si>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</si>
  <si>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</si>
  <si>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</si>
  <si>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</si>
  <si>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</si>
  <si>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</si>
  <si>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</si>
  <si>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</si>
  <si>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</si>
  <si>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</si>
  <si>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</si>
  <si>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</si>
  <si>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</si>
  <si>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</si>
  <si>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</si>
  <si>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</si>
  <si>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</si>
  <si>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</si>
  <si>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</si>
  <si>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</si>
  <si>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</si>
  <si>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</si>
  <si>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</si>
  <si>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</si>
  <si>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</si>
  <si>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</si>
  <si>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</si>
  <si>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</si>
  <si>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</si>
  <si>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</si>
  <si>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</si>
  <si>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</si>
  <si>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</si>
  <si>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</si>
  <si>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</si>
  <si>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</si>
  <si>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</si>
  <si>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</si>
  <si>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</si>
  <si>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</si>
  <si>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</si>
  <si>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</si>
  <si>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</si>
  <si>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</si>
  <si>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</si>
  <si>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</si>
  <si>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</si>
  <si>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</si>
  <si>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</si>
  <si>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</si>
  <si>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</si>
  <si>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</si>
  <si>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</si>
  <si>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</si>
  <si>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</si>
  <si>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</si>
  <si>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</si>
  <si>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</si>
  <si>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</si>
  <si>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</si>
  <si>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</si>
  <si>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</si>
  <si>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</si>
  <si>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</si>
  <si>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</si>
  <si>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</si>
  <si>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</si>
  <si>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</si>
  <si>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</si>
  <si>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</si>
  <si>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</si>
  <si>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</si>
  <si>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</si>
  <si>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</si>
  <si>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</si>
  <si>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</si>
  <si>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</si>
  <si>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</si>
  <si>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</si>
  <si>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</si>
  <si>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</si>
  <si>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</si>
  <si>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</si>
  <si>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</si>
  <si>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</si>
  <si>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</si>
  <si>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</si>
  <si>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</si>
  <si>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</si>
  <si>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</si>
  <si>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</si>
  <si>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</si>
  <si>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</si>
  <si>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</si>
  <si>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</si>
  <si>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</si>
  <si>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</si>
  <si>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</si>
  <si>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</si>
  <si>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</si>
  <si>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</si>
  <si>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</si>
  <si>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</si>
  <si>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</si>
  <si>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</si>
  <si>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</si>
  <si>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</si>
  <si>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</si>
  <si>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</si>
  <si>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</si>
  <si>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</si>
  <si>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</si>
  <si>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</si>
  <si>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</si>
  <si>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</si>
  <si>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</si>
  <si>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</si>
  <si>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</si>
  <si>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</si>
  <si>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</si>
  <si>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</si>
  <si>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</si>
  <si>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</si>
  <si>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</si>
  <si>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</si>
  <si>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</si>
  <si>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</si>
  <si>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</si>
  <si>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</si>
  <si>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</si>
  <si>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</si>
  <si>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</si>
  <si>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</si>
  <si>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</si>
  <si>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</si>
  <si>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</si>
  <si>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</si>
  <si>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</si>
  <si>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</si>
  <si>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</si>
  <si>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</si>
  <si>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</si>
  <si>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</si>
  <si>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</si>
  <si>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</si>
  <si>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</si>
  <si>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</si>
  <si>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</si>
  <si>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</si>
  <si>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</si>
  <si>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</si>
  <si>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</si>
  <si>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</si>
  <si>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</si>
  <si>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</si>
  <si>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</si>
  <si>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</si>
  <si>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</si>
  <si>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</si>
  <si>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</si>
  <si>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</si>
  <si>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</si>
  <si>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</si>
  <si>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</si>
  <si>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</si>
  <si>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</si>
  <si>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</si>
  <si>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</si>
  <si>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</si>
  <si>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</si>
  <si>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</si>
  <si>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</si>
  <si>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</si>
  <si>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</si>
  <si>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</si>
  <si>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</si>
  <si>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</si>
  <si>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</si>
  <si>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</si>
  <si>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</si>
  <si>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</si>
  <si>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</si>
  <si>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</si>
  <si>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</si>
  <si>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</si>
  <si>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</si>
  <si>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</si>
  <si>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</si>
  <si>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</si>
  <si>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</si>
  <si>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</si>
  <si>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</si>
  <si>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</si>
  <si>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</si>
  <si>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</si>
  <si>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</si>
  <si>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</si>
  <si>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</si>
  <si>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</si>
  <si>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</si>
  <si>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</si>
  <si>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</si>
  <si>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</si>
  <si>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</si>
  <si>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</si>
  <si>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</si>
  <si>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</si>
  <si>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</si>
  <si>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</si>
  <si>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</si>
  <si>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</si>
  <si>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</si>
  <si>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</si>
  <si>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</si>
  <si>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</si>
  <si>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</si>
  <si>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</si>
  <si>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</si>
  <si>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</si>
  <si>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</si>
  <si>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</si>
  <si>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</si>
  <si>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</si>
  <si>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</si>
  <si>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</si>
  <si>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</si>
  <si>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</si>
  <si>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</si>
  <si>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</si>
  <si>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</si>
  <si>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</si>
  <si>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</si>
  <si>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</si>
  <si>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</si>
  <si>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</si>
  <si>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</si>
  <si>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</si>
  <si>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</si>
  <si>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</si>
  <si>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</si>
  <si>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</si>
  <si>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</si>
  <si>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</si>
  <si>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</si>
  <si>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</si>
  <si>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</si>
  <si>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</si>
  <si>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</si>
  <si>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</si>
  <si>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</si>
  <si>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</si>
  <si>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</si>
  <si>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</si>
  <si>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</si>
  <si>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</si>
  <si>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</si>
  <si>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</si>
  <si>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</si>
  <si>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</si>
  <si>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</si>
  <si>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</si>
  <si>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</si>
  <si>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</si>
  <si>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</si>
  <si>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</si>
  <si>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</si>
  <si>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</si>
  <si>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</si>
  <si>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</si>
  <si>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</si>
  <si>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</si>
  <si>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</si>
  <si>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</si>
  <si>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</si>
  <si>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</si>
  <si>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</si>
  <si>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</si>
  <si>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</si>
  <si>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</si>
  <si>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</si>
  <si>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</si>
  <si>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</si>
  <si>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</si>
  <si>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</si>
  <si>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</si>
  <si>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</si>
  <si>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</si>
  <si>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</si>
  <si>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</si>
  <si>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</si>
  <si>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</si>
  <si>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</si>
  <si>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</si>
  <si>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</si>
  <si>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</si>
  <si>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</si>
  <si>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</si>
  <si>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</si>
  <si>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</si>
  <si>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</si>
  <si>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</si>
  <si>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</si>
  <si>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</si>
  <si>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</si>
  <si>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</si>
  <si>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</si>
  <si>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</si>
  <si>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</si>
  <si>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</si>
  <si>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</si>
  <si>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</si>
  <si>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</si>
  <si>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</si>
  <si>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</si>
  <si>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</si>
  <si>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</si>
  <si>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</si>
  <si>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</si>
  <si>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</si>
  <si>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</si>
  <si>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</si>
  <si>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</si>
  <si>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</si>
  <si>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</si>
  <si>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</si>
  <si>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</si>
  <si>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</si>
  <si>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</si>
  <si>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</si>
  <si>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</si>
  <si>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</si>
  <si>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</si>
  <si>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</si>
  <si>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</si>
  <si>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</si>
  <si>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</si>
  <si>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</si>
  <si>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</si>
  <si>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</si>
  <si>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</si>
  <si>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</si>
  <si>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</si>
  <si>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</si>
  <si>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</si>
  <si>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</si>
  <si>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</si>
  <si>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</si>
  <si>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</si>
  <si>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</si>
  <si>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</si>
  <si>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</si>
  <si>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</si>
  <si>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</si>
  <si>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</si>
  <si>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</si>
  <si>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</si>
  <si>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</si>
  <si>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</si>
  <si>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</si>
  <si>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</si>
  <si>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</si>
  <si>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</si>
  <si>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</si>
  <si>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</si>
  <si>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</si>
  <si>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</si>
  <si>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</si>
  <si>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</si>
  <si>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</si>
  <si>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</si>
  <si>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</si>
  <si>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</si>
  <si>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</si>
  <si>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</si>
  <si>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</si>
  <si>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</si>
  <si>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</si>
  <si>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</si>
  <si>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</si>
  <si>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</si>
  <si>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</si>
  <si>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</si>
  <si>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</si>
  <si>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</si>
  <si>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</si>
  <si>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</si>
  <si>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</si>
  <si>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</si>
  <si>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</si>
  <si>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</si>
  <si>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</si>
  <si>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</si>
  <si>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</si>
  <si>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</si>
  <si>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</si>
  <si>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</si>
  <si>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</si>
  <si>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</si>
  <si>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</si>
  <si>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</si>
  <si>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</si>
  <si>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</si>
  <si>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</si>
  <si>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</si>
  <si>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</si>
  <si>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</si>
  <si>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</si>
  <si>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</si>
  <si>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</si>
  <si>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</si>
  <si>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</si>
  <si>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</si>
  <si>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</si>
  <si>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</si>
  <si>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</si>
  <si>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</si>
  <si>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</si>
  <si>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</si>
  <si>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</si>
  <si>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</si>
  <si>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</si>
  <si>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</si>
  <si>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</si>
  <si>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</si>
  <si>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</si>
  <si>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</si>
  <si>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</si>
  <si>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</si>
  <si>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</si>
  <si>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</si>
  <si>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</si>
  <si>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</si>
  <si>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</si>
  <si>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</si>
  <si>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</si>
  <si>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</si>
  <si>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</si>
  <si>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</si>
  <si>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</si>
  <si>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</si>
  <si>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</si>
  <si>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</si>
  <si>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</si>
  <si>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</si>
  <si>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</si>
  <si>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</si>
  <si>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</si>
  <si>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</si>
  <si>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</si>
  <si>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</si>
  <si>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</si>
  <si>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</si>
  <si>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</si>
  <si>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</si>
  <si>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</si>
  <si>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</si>
  <si>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</si>
  <si>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</si>
  <si>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</si>
  <si>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</si>
  <si>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</si>
  <si>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</si>
  <si>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</si>
  <si>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</si>
  <si>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</si>
  <si>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</si>
  <si>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</si>
  <si>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</si>
  <si>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</si>
  <si>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</si>
  <si>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</si>
  <si>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</si>
  <si>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</si>
  <si>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</si>
  <si>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</si>
  <si>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</si>
  <si>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</si>
  <si>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</si>
  <si>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</si>
  <si>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</si>
  <si>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</si>
  <si>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</si>
  <si>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</si>
  <si>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</si>
  <si>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</si>
  <si>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</si>
  <si>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</si>
  <si>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</si>
  <si>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</si>
  <si>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</si>
  <si>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</si>
  <si>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</si>
  <si>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</si>
  <si>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</si>
  <si>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</si>
  <si>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</si>
  <si>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</si>
  <si>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</si>
  <si>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</si>
  <si>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</si>
  <si>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</si>
  <si>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</si>
  <si>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</si>
  <si>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</si>
  <si>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</si>
  <si>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</si>
  <si>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</si>
  <si>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</si>
  <si>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</si>
  <si>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</si>
  <si>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</si>
  <si>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</si>
  <si>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</si>
  <si>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</si>
  <si>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</si>
  <si>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</si>
  <si>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</si>
  <si>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</si>
  <si>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</si>
  <si>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</si>
  <si>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</si>
  <si>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</si>
  <si>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</si>
  <si>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</si>
  <si>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</si>
  <si>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</si>
  <si>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</si>
  <si>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</si>
  <si>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</si>
  <si>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</si>
  <si>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</si>
  <si>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</si>
  <si>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</si>
  <si>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</si>
  <si>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</si>
  <si>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</si>
  <si>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</si>
  <si>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</si>
  <si>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</si>
  <si>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</si>
  <si>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</si>
  <si>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</si>
  <si>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</si>
  <si>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</si>
  <si>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</si>
  <si>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</si>
  <si>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</si>
  <si>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</si>
  <si>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</si>
  <si>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</si>
  <si>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</si>
  <si>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</si>
  <si>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</si>
  <si>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</si>
  <si>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</si>
  <si>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</si>
  <si>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</si>
  <si>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</si>
  <si>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</si>
  <si>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</si>
  <si>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</si>
  <si>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</si>
  <si>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</si>
  <si>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</si>
  <si>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</si>
  <si>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</si>
  <si>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</si>
  <si>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</si>
  <si>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</si>
  <si>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</si>
  <si>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</si>
  <si>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</si>
  <si>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</si>
  <si>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</si>
  <si>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</si>
  <si>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</si>
  <si>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</si>
  <si>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</si>
  <si>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</si>
  <si>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</si>
  <si>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</si>
  <si>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</si>
  <si>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</si>
  <si>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</si>
  <si>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</si>
  <si>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</si>
  <si>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</si>
  <si>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</si>
  <si>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</si>
  <si>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</si>
  <si>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</si>
  <si>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</si>
  <si>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</si>
  <si>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</si>
  <si>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</si>
  <si>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</si>
  <si>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</si>
  <si>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</si>
  <si>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</si>
  <si>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</si>
  <si>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</si>
  <si>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</si>
  <si>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</si>
  <si>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</si>
  <si>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</si>
  <si>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</si>
  <si>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</si>
  <si>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</si>
  <si>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</si>
  <si>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</si>
  <si>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</si>
  <si>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</si>
  <si>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</si>
  <si>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</si>
  <si>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</si>
  <si>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</si>
  <si>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</si>
  <si>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</si>
  <si>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</si>
  <si>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</si>
  <si>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</si>
  <si>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</si>
  <si>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</si>
  <si>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</si>
  <si>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</si>
  <si>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</si>
  <si>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</si>
  <si>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</si>
  <si>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</si>
  <si>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</si>
  <si>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</si>
  <si>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</si>
  <si>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</si>
  <si>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</si>
  <si>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</si>
  <si>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</si>
  <si>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</si>
  <si>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</si>
  <si>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</si>
  <si>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</si>
  <si>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</si>
  <si>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</si>
  <si>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</si>
  <si>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</si>
  <si>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</si>
  <si>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</si>
  <si>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</si>
  <si>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</si>
  <si>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</si>
  <si>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</si>
  <si>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</si>
  <si>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</si>
  <si>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</si>
  <si>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</si>
  <si>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</si>
  <si>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</si>
  <si>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</si>
  <si>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</si>
  <si>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</si>
  <si>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</si>
  <si>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</si>
  <si>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</si>
  <si>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</si>
  <si>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</si>
  <si>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</si>
  <si>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</si>
  <si>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</si>
  <si>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</si>
  <si>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</si>
  <si>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</si>
  <si>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</si>
  <si>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</si>
  <si>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</si>
  <si>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</si>
  <si>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</si>
  <si>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</si>
  <si>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</si>
  <si>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</si>
  <si>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</si>
  <si>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</si>
  <si>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</si>
  <si>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</si>
  <si>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</si>
  <si>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</si>
  <si>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</si>
  <si>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</si>
  <si>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</si>
  <si>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</si>
  <si>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</si>
  <si>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</si>
  <si>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</si>
  <si>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</si>
  <si>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</si>
  <si>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</si>
  <si>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</si>
  <si>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</si>
  <si>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</si>
  <si>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</si>
  <si>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</si>
  <si>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</si>
  <si>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</si>
  <si>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</si>
  <si>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</si>
  <si>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</si>
  <si>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</si>
  <si>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</si>
  <si>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</si>
  <si>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</si>
  <si>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</si>
  <si>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</si>
  <si>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</si>
  <si>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</si>
  <si>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</si>
  <si>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</si>
  <si>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</si>
  <si>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</si>
  <si>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</si>
  <si>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</si>
  <si>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</si>
  <si>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</si>
  <si>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</si>
  <si>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</si>
  <si>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</si>
  <si>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</si>
  <si>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</si>
  <si>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</si>
  <si>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</si>
  <si>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</si>
  <si>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</si>
  <si>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</si>
  <si>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</si>
  <si>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</si>
  <si>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</si>
  <si>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</si>
  <si>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</si>
  <si>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</si>
  <si>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</si>
  <si>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</si>
  <si>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</si>
  <si>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</si>
  <si>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</si>
  <si>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</si>
  <si>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</si>
  <si>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</si>
  <si>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</si>
  <si>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</si>
  <si>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</si>
  <si>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</si>
  <si>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</si>
  <si>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</si>
  <si>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</si>
  <si>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</si>
  <si>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</si>
  <si>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</si>
  <si>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</si>
  <si>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</si>
  <si>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</si>
  <si>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</si>
  <si>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</si>
  <si>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</si>
  <si>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</si>
  <si>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</si>
  <si>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</si>
  <si>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</si>
  <si>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</si>
  <si>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</si>
  <si>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</si>
  <si>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</si>
  <si>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</si>
  <si>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</si>
  <si>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</si>
  <si>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</si>
  <si>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</si>
  <si>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</si>
  <si>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</si>
  <si>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</si>
  <si>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</si>
  <si>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</si>
  <si>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</si>
  <si>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</si>
  <si>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</si>
  <si>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</si>
  <si>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</si>
  <si>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</si>
  <si>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</si>
  <si>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</si>
  <si>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</si>
  <si>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</si>
  <si>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</si>
  <si>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</si>
  <si>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</si>
  <si>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</si>
  <si>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</si>
  <si>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</si>
  <si>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</si>
  <si>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</si>
  <si>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</si>
  <si>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</si>
  <si>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</si>
  <si>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</si>
  <si>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</si>
  <si>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</si>
  <si>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</si>
  <si>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</si>
  <si>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</si>
  <si>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</si>
  <si>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</si>
  <si>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</si>
  <si>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</si>
  <si>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</si>
  <si>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</si>
  <si>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</si>
  <si>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</si>
  <si>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</si>
  <si>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</si>
  <si>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</si>
  <si>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</si>
  <si>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</si>
  <si>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</si>
  <si>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</si>
  <si>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</si>
  <si>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</si>
  <si>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</si>
  <si>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</si>
  <si>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</si>
  <si>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</si>
  <si>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</si>
  <si>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</si>
  <si>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</si>
  <si>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</si>
  <si>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</si>
  <si>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</si>
  <si>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</si>
  <si>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</si>
  <si>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</si>
  <si>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</si>
  <si>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</si>
  <si>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</si>
  <si>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</si>
  <si>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</si>
  <si>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</si>
  <si>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</si>
  <si>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</si>
  <si>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</si>
  <si>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</si>
  <si>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</si>
  <si>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</si>
  <si>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</si>
  <si>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</si>
  <si>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</si>
  <si>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</si>
  <si>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</si>
  <si>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</si>
  <si>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</si>
  <si>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</si>
  <si>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</si>
  <si>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</si>
  <si>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</si>
  <si>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</si>
  <si>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</si>
  <si>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</si>
  <si>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</si>
  <si>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</si>
  <si>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</si>
  <si>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</si>
  <si>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</si>
  <si>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</si>
  <si>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</si>
  <si>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</si>
  <si>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</si>
  <si>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</si>
  <si>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</si>
  <si>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</si>
  <si>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</si>
  <si>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</si>
  <si>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</si>
  <si>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</si>
  <si>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</si>
  <si>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</si>
  <si>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</si>
  <si>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</si>
  <si>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</si>
  <si>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</si>
  <si>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</si>
  <si>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</si>
  <si>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</si>
  <si>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</si>
  <si>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</si>
  <si>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</si>
  <si>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</si>
  <si>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</si>
  <si>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</si>
  <si>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</si>
  <si>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</si>
  <si>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</si>
  <si>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</si>
  <si>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</si>
  <si>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</si>
  <si>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</si>
  <si>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</si>
  <si>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</si>
  <si>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</si>
  <si>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</si>
  <si>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</si>
  <si>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</si>
  <si>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</si>
  <si>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</si>
  <si>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</si>
  <si>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</si>
  <si>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</si>
  <si>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</si>
  <si>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</si>
  <si>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</si>
  <si>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</si>
  <si>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</si>
  <si>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</si>
  <si>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</si>
  <si>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</si>
  <si>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</si>
  <si>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</si>
  <si>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</si>
  <si>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</si>
  <si>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</si>
  <si>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</si>
  <si>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</si>
  <si>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</si>
  <si>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</si>
  <si>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</si>
  <si>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</si>
  <si>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</si>
  <si>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</si>
  <si>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</si>
  <si>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</si>
  <si>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</si>
  <si>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</si>
  <si>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</si>
  <si>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</si>
  <si>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</si>
  <si>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</si>
  <si>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</si>
  <si>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</si>
  <si>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</si>
  <si>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</si>
  <si>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</si>
  <si>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</si>
  <si>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</si>
  <si>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</si>
  <si>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</si>
  <si>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</si>
  <si>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</si>
  <si>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</si>
  <si>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</si>
  <si>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</si>
  <si>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</si>
  <si>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</si>
  <si>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</si>
  <si>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</si>
  <si>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</si>
  <si>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</si>
  <si>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</si>
  <si>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</si>
  <si>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</si>
  <si>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</si>
  <si>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</si>
  <si>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</si>
  <si>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</si>
  <si>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</si>
  <si>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</si>
  <si>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</si>
  <si>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</si>
  <si>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</si>
  <si>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</si>
  <si>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</si>
  <si>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</si>
  <si>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</si>
  <si>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</si>
  <si>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</si>
  <si>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</si>
  <si>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</si>
  <si>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</si>
  <si>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</si>
  <si>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</si>
  <si>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</si>
  <si>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</si>
  <si>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</si>
  <si>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</si>
  <si>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</si>
  <si>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</si>
  <si>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</si>
  <si>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</si>
  <si>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</si>
  <si>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</si>
  <si>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</si>
  <si>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</si>
  <si>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</si>
  <si>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</si>
  <si>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</si>
  <si>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</si>
  <si>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</si>
  <si>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</si>
  <si>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</si>
  <si>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</si>
  <si>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</si>
  <si>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</si>
  <si>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</si>
  <si>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</si>
  <si>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</si>
  <si>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</si>
  <si>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</si>
  <si>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</si>
  <si>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</si>
  <si>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</si>
  <si>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</si>
  <si>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</si>
  <si>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</si>
  <si>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</si>
  <si>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</si>
  <si>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</si>
  <si>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</si>
  <si>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</si>
  <si>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</si>
  <si>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</si>
  <si>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</si>
  <si>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</si>
  <si>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</si>
  <si>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</si>
  <si>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</si>
  <si>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</si>
  <si>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</si>
  <si>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</si>
  <si>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</si>
  <si>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</si>
  <si>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</si>
  <si>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</si>
  <si>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</si>
  <si>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</si>
  <si>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</si>
  <si>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</si>
  <si>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</si>
  <si>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</si>
  <si>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</si>
  <si>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</si>
  <si>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</si>
  <si>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</si>
  <si>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</si>
  <si>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</si>
  <si>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</si>
  <si>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</si>
  <si>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</si>
  <si>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</si>
  <si>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</si>
  <si>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</si>
  <si>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</si>
  <si>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</si>
  <si>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</si>
  <si>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</si>
  <si>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</si>
  <si>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</si>
  <si>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</si>
  <si>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</si>
  <si>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</si>
  <si>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</si>
  <si>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</si>
  <si>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</si>
  <si>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</si>
  <si>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</si>
  <si>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</si>
  <si>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</si>
  <si>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</si>
  <si>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</si>
  <si>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</si>
  <si>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</si>
  <si>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</si>
  <si>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</si>
  <si>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</si>
  <si>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</si>
  <si>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</si>
  <si>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</si>
  <si>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</si>
  <si>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</si>
  <si>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</si>
  <si>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</si>
  <si>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</si>
  <si>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</si>
  <si>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</si>
  <si>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</si>
  <si>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</si>
  <si>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</si>
  <si>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</si>
  <si>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</si>
  <si>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</si>
  <si>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</si>
  <si>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</si>
  <si>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</si>
  <si>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</si>
  <si>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</si>
  <si>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</si>
  <si>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</si>
  <si>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</si>
  <si>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</si>
  <si>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</si>
  <si>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</si>
  <si>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</si>
  <si>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</si>
  <si>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</si>
  <si>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</si>
  <si>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K08045</t>
  </si>
  <si>
    <t>C00020</t>
  </si>
  <si>
    <t>C00002</t>
  </si>
  <si>
    <t>K03456</t>
  </si>
  <si>
    <t>K02183</t>
  </si>
  <si>
    <t>K04515</t>
  </si>
  <si>
    <t>C00575</t>
  </si>
  <si>
    <t>K05197 K05198 K05199 K05200</t>
  </si>
  <si>
    <t>K02090</t>
  </si>
  <si>
    <t>K04144</t>
  </si>
  <si>
    <t>C03758</t>
  </si>
  <si>
    <t>K15494</t>
  </si>
  <si>
    <t>K04633</t>
  </si>
  <si>
    <t>K04548</t>
  </si>
  <si>
    <t>K13293</t>
  </si>
  <si>
    <t>K04345</t>
  </si>
  <si>
    <t>K06269</t>
  </si>
  <si>
    <t>K04348</t>
  </si>
  <si>
    <t>!Identifiers:UniProt</t>
  </si>
  <si>
    <t>!Size</t>
  </si>
  <si>
    <t>liter</t>
  </si>
  <si>
    <t>Document='D1 LTP time window' TableName='Compartment' TableType='Compartment' TableTitle='D1 LTP time window Compartments' SBtabVersion='1.0'</t>
  </si>
  <si>
    <t>V1</t>
  </si>
  <si>
    <t>!Identifiers:kegg_compound</t>
  </si>
  <si>
    <t>!Input_Time_S48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</si>
</sst>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  <font>
      <sz val="10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5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4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231" activePane="bottomLeft" state="frozen"/>
      <selection activeCell="V21" sqref="V21"/>
      <selection pane="bottomLeft" activeCell="E246" sqref="E246"/>
    </sheetView>
  </sheetViews>
  <sheetFormatPr defaultColWidth="14.42578125" defaultRowHeight="12.75"/>
  <cols>
    <col min="1" max="1" width="30.7109375" style="7" customWidth="1"/>
    <col min="2" max="2" width="15" style="7" customWidth="1"/>
    <col min="3" max="3" width="18.28515625" style="7" bestFit="1" customWidth="1"/>
    <col min="4" max="4" width="7.7109375" style="7" bestFit="1" customWidth="1"/>
    <col min="5" max="5" width="226.28515625" style="7" customWidth="1"/>
    <col min="6" max="6" width="14.42578125" style="7" customWidth="1"/>
    <col min="7" max="16384" width="14.425781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DD13-A680-40E6-8634-C83F58C90719}">
  <dimension ref="A1:D3"/>
  <sheetViews>
    <sheetView workbookViewId="0">
      <selection activeCell="C6" sqref="C6"/>
    </sheetView>
  </sheetViews>
  <sheetFormatPr defaultRowHeight="12.75"/>
  <sheetData>
    <row r="1" spans="1:4">
      <c r="A1" s="19" t="s">
        <v>0</v>
      </c>
      <c r="B1" s="19" t="s">
        <v>21862</v>
      </c>
      <c r="C1" s="44"/>
    </row>
    <row r="2" spans="1:4">
      <c r="A2" t="s">
        <v>1</v>
      </c>
      <c r="B2" t="s">
        <v>2</v>
      </c>
      <c r="C2" t="s">
        <v>21860</v>
      </c>
      <c r="D2" t="s">
        <v>3</v>
      </c>
    </row>
    <row r="3" spans="1:4">
      <c r="A3" t="s">
        <v>21863</v>
      </c>
      <c r="B3" t="s">
        <v>11</v>
      </c>
      <c r="C3">
        <v>1</v>
      </c>
      <c r="D3" t="s">
        <v>21861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L71" sqref="L71"/>
    </sheetView>
  </sheetViews>
  <sheetFormatPr defaultColWidth="14.42578125" defaultRowHeight="12.75"/>
  <cols>
    <col min="1" max="1" width="4.7109375" style="7" customWidth="1"/>
    <col min="2" max="2" width="43.7109375" style="7" customWidth="1"/>
    <col min="3" max="3" width="12.28515625" style="7" customWidth="1"/>
    <col min="4" max="4" width="10" style="7" customWidth="1"/>
    <col min="5" max="5" width="10.7109375" style="7" customWidth="1"/>
    <col min="6" max="6" width="13" style="7" customWidth="1"/>
    <col min="7" max="7" width="11.28515625" style="7" customWidth="1"/>
    <col min="8" max="8" width="8.28515625" style="7" customWidth="1"/>
    <col min="9" max="9" width="9.7109375" style="7" customWidth="1"/>
    <col min="10" max="10" width="9.140625" style="7" customWidth="1"/>
    <col min="11" max="11" width="14.42578125" style="7"/>
    <col min="12" max="12" width="22.42578125" style="45" bestFit="1" customWidth="1"/>
    <col min="13" max="16384" width="14.42578125" style="7"/>
  </cols>
  <sheetData>
    <row r="1" spans="1:12" ht="15.75" customHeight="1">
      <c r="A1" s="16" t="s">
        <v>0</v>
      </c>
      <c r="B1" s="48" t="s">
        <v>3295</v>
      </c>
      <c r="C1" s="48"/>
      <c r="D1" s="48"/>
      <c r="E1" s="48"/>
      <c r="F1" s="48"/>
      <c r="G1" s="48"/>
      <c r="H1" s="48"/>
      <c r="I1" s="48"/>
      <c r="J1" s="16"/>
    </row>
    <row r="2" spans="1:12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17769</v>
      </c>
      <c r="G2" s="16" t="s">
        <v>17744</v>
      </c>
      <c r="H2" s="16" t="s">
        <v>6</v>
      </c>
      <c r="I2" s="16" t="s">
        <v>7</v>
      </c>
      <c r="J2" s="12" t="s">
        <v>17782</v>
      </c>
      <c r="K2" s="36" t="s">
        <v>21859</v>
      </c>
      <c r="L2" s="45" t="s">
        <v>21864</v>
      </c>
    </row>
    <row r="3" spans="1:12">
      <c r="A3" s="16" t="s">
        <v>3436</v>
      </c>
      <c r="B3" s="16" t="s">
        <v>9</v>
      </c>
      <c r="C3" s="16" t="s">
        <v>19809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19824</v>
      </c>
      <c r="L3" s="45" t="s">
        <v>21841</v>
      </c>
    </row>
    <row r="4" spans="1:12">
      <c r="A4" s="16" t="s">
        <v>8</v>
      </c>
      <c r="B4" s="16" t="s">
        <v>13</v>
      </c>
      <c r="C4" s="16" t="s">
        <v>19809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2">
      <c r="A5" s="16" t="s">
        <v>12</v>
      </c>
      <c r="B5" s="16" t="s">
        <v>15</v>
      </c>
      <c r="C5" s="16" t="s">
        <v>19809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2">
      <c r="A6" s="16" t="s">
        <v>14</v>
      </c>
      <c r="B6" s="16" t="s">
        <v>17</v>
      </c>
      <c r="C6" s="16" t="s">
        <v>19809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2">
      <c r="A7" s="16" t="s">
        <v>16</v>
      </c>
      <c r="B7" s="16" t="s">
        <v>19</v>
      </c>
      <c r="C7" s="16" t="s">
        <v>19809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2">
      <c r="A8" s="16" t="s">
        <v>18</v>
      </c>
      <c r="B8" s="16" t="s">
        <v>21</v>
      </c>
      <c r="C8" s="16" t="s">
        <v>19809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2">
      <c r="A9" s="16" t="s">
        <v>20</v>
      </c>
      <c r="B9" s="16" t="s">
        <v>23</v>
      </c>
      <c r="C9" s="16" t="s">
        <v>19809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2">
      <c r="A10" s="16" t="s">
        <v>22</v>
      </c>
      <c r="B10" s="16" t="s">
        <v>25</v>
      </c>
      <c r="C10" s="16" t="s">
        <v>19809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2">
      <c r="A11" s="16" t="s">
        <v>24</v>
      </c>
      <c r="B11" s="16" t="s">
        <v>26</v>
      </c>
      <c r="C11" s="16" t="s">
        <v>19809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  <c r="L11" s="45" t="s">
        <v>21842</v>
      </c>
    </row>
    <row r="12" spans="1:12" s="11" customFormat="1">
      <c r="A12" s="16" t="s">
        <v>17742</v>
      </c>
      <c r="B12" s="12" t="s">
        <v>28</v>
      </c>
      <c r="C12" s="16" t="s">
        <v>19809</v>
      </c>
      <c r="D12" s="12">
        <v>5000000</v>
      </c>
      <c r="E12" s="12" t="b">
        <v>1</v>
      </c>
      <c r="F12" s="12" t="s">
        <v>17745</v>
      </c>
      <c r="G12" s="12" t="b">
        <v>0</v>
      </c>
      <c r="H12" s="16" t="s">
        <v>10</v>
      </c>
      <c r="I12" s="16" t="s">
        <v>11</v>
      </c>
      <c r="J12" s="12" t="b">
        <v>0</v>
      </c>
      <c r="L12" s="45" t="s">
        <v>21843</v>
      </c>
    </row>
    <row r="13" spans="1:12">
      <c r="A13" s="16" t="s">
        <v>27</v>
      </c>
      <c r="B13" s="16" t="s">
        <v>30</v>
      </c>
      <c r="C13" s="16" t="s">
        <v>19809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19829</v>
      </c>
      <c r="L13" s="45" t="s">
        <v>21844</v>
      </c>
    </row>
    <row r="14" spans="1:12">
      <c r="A14" s="16" t="s">
        <v>29</v>
      </c>
      <c r="B14" s="16" t="s">
        <v>32</v>
      </c>
      <c r="C14" s="16" t="s">
        <v>19809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2">
      <c r="A15" s="16" t="s">
        <v>31</v>
      </c>
      <c r="B15" s="16" t="s">
        <v>34</v>
      </c>
      <c r="C15" s="16" t="s">
        <v>19809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2">
      <c r="A16" s="47" t="s">
        <v>33</v>
      </c>
      <c r="B16" s="16" t="s">
        <v>36</v>
      </c>
      <c r="C16" s="16" t="s">
        <v>19809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20">
      <c r="A17" s="47" t="s">
        <v>35</v>
      </c>
      <c r="B17" s="16" t="s">
        <v>38</v>
      </c>
      <c r="C17" s="16" t="s">
        <v>19809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20">
      <c r="A18" s="47" t="s">
        <v>37</v>
      </c>
      <c r="B18" s="16" t="s">
        <v>40</v>
      </c>
      <c r="C18" s="16" t="s">
        <v>19809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20">
      <c r="A19" s="47" t="s">
        <v>39</v>
      </c>
      <c r="B19" s="16" t="s">
        <v>42</v>
      </c>
      <c r="C19" s="16" t="s">
        <v>19809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19828</v>
      </c>
    </row>
    <row r="20" spans="1:20">
      <c r="A20" s="47" t="s">
        <v>41</v>
      </c>
      <c r="B20" s="16" t="s">
        <v>44</v>
      </c>
      <c r="C20" s="16" t="s">
        <v>19809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20" ht="15.75" customHeight="1">
      <c r="A21" s="47" t="s">
        <v>43</v>
      </c>
      <c r="B21" s="12" t="s">
        <v>46</v>
      </c>
      <c r="C21" s="16" t="s">
        <v>19809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20" ht="15.75" customHeight="1">
      <c r="A22" s="47" t="s">
        <v>45</v>
      </c>
      <c r="B22" s="12" t="s">
        <v>48</v>
      </c>
      <c r="C22" s="16" t="s">
        <v>19809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20" ht="15.75" customHeight="1">
      <c r="A23" s="47" t="s">
        <v>47</v>
      </c>
      <c r="B23" s="12" t="s">
        <v>50</v>
      </c>
      <c r="C23" s="16" t="s">
        <v>19809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20" ht="15.75" customHeight="1">
      <c r="A24" s="47" t="s">
        <v>49</v>
      </c>
      <c r="B24" s="12" t="s">
        <v>52</v>
      </c>
      <c r="C24" s="16" t="s">
        <v>19809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20" ht="15.75" customHeight="1">
      <c r="A25" s="47" t="s">
        <v>51</v>
      </c>
      <c r="B25" s="12" t="s">
        <v>54</v>
      </c>
      <c r="C25" s="16" t="s">
        <v>19809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  <c r="M25" s="40"/>
      <c r="N25" s="40"/>
      <c r="O25" s="40"/>
      <c r="P25" s="40"/>
      <c r="Q25" s="40"/>
      <c r="R25" s="40"/>
      <c r="S25" s="40"/>
      <c r="T25" s="12"/>
    </row>
    <row r="26" spans="1:20" ht="15.75" customHeight="1">
      <c r="A26" s="47" t="s">
        <v>53</v>
      </c>
      <c r="B26" s="12" t="s">
        <v>55</v>
      </c>
      <c r="C26" s="16" t="s">
        <v>19809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20" s="11" customFormat="1" ht="15.75" customHeight="1">
      <c r="A27" s="47" t="s">
        <v>19834</v>
      </c>
      <c r="B27" s="12" t="s">
        <v>57</v>
      </c>
      <c r="C27" s="41" t="s">
        <v>19809</v>
      </c>
      <c r="D27" s="41">
        <v>60</v>
      </c>
      <c r="E27" s="41" t="b">
        <v>1</v>
      </c>
      <c r="F27" s="41" t="s">
        <v>17746</v>
      </c>
      <c r="G27" s="41" t="b">
        <v>1</v>
      </c>
      <c r="H27" s="41" t="s">
        <v>10</v>
      </c>
      <c r="I27" s="41" t="s">
        <v>11</v>
      </c>
      <c r="J27" s="12" t="b">
        <v>1</v>
      </c>
      <c r="L27" s="45"/>
    </row>
    <row r="28" spans="1:20" ht="15.75" customHeight="1">
      <c r="A28" s="47" t="s">
        <v>56</v>
      </c>
      <c r="B28" s="12" t="s">
        <v>59</v>
      </c>
      <c r="C28" s="16" t="s">
        <v>19809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37" t="s">
        <v>19814</v>
      </c>
      <c r="L28" s="45" t="s">
        <v>21845</v>
      </c>
    </row>
    <row r="29" spans="1:20" ht="15.75" customHeight="1">
      <c r="A29" s="47" t="s">
        <v>58</v>
      </c>
      <c r="B29" s="12" t="s">
        <v>3461</v>
      </c>
      <c r="C29" s="16" t="s">
        <v>19809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20">
      <c r="A30" s="47" t="s">
        <v>60</v>
      </c>
      <c r="B30" s="12" t="s">
        <v>3448</v>
      </c>
      <c r="C30" s="16" t="s">
        <v>19809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20">
      <c r="A31" s="47" t="s">
        <v>61</v>
      </c>
      <c r="B31" s="12" t="s">
        <v>3449</v>
      </c>
      <c r="C31" s="16" t="s">
        <v>19809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20">
      <c r="A32" s="47" t="s">
        <v>62</v>
      </c>
      <c r="B32" s="12" t="s">
        <v>64</v>
      </c>
      <c r="C32" s="16" t="s">
        <v>19809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19819</v>
      </c>
      <c r="L32" s="45" t="s">
        <v>21846</v>
      </c>
    </row>
    <row r="33" spans="1:20">
      <c r="A33" s="47" t="s">
        <v>63</v>
      </c>
      <c r="B33" s="12" t="s">
        <v>3450</v>
      </c>
      <c r="C33" s="16" t="s">
        <v>19809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20">
      <c r="A34" s="47" t="s">
        <v>65</v>
      </c>
      <c r="B34" s="12" t="s">
        <v>67</v>
      </c>
      <c r="C34" s="16" t="s">
        <v>19809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20">
      <c r="A35" s="47" t="s">
        <v>66</v>
      </c>
      <c r="B35" s="12" t="s">
        <v>3462</v>
      </c>
      <c r="C35" s="16" t="s">
        <v>19809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20">
      <c r="A36" s="47" t="s">
        <v>68</v>
      </c>
      <c r="B36" s="12" t="s">
        <v>3463</v>
      </c>
      <c r="C36" s="16" t="s">
        <v>19809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20">
      <c r="A37" s="47" t="s">
        <v>69</v>
      </c>
      <c r="B37" s="12" t="s">
        <v>71</v>
      </c>
      <c r="C37" s="16" t="s">
        <v>19809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20">
      <c r="A38" s="47" t="s">
        <v>70</v>
      </c>
      <c r="B38" s="12" t="s">
        <v>3451</v>
      </c>
      <c r="C38" s="16" t="s">
        <v>19809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20">
      <c r="A39" s="47" t="s">
        <v>72</v>
      </c>
      <c r="B39" s="12" t="s">
        <v>74</v>
      </c>
      <c r="C39" s="16" t="s">
        <v>19809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20">
      <c r="A40" s="47" t="s">
        <v>73</v>
      </c>
      <c r="B40" s="12" t="s">
        <v>76</v>
      </c>
      <c r="C40" s="16" t="s">
        <v>19809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  <c r="L40" s="45" t="s">
        <v>21847</v>
      </c>
    </row>
    <row r="41" spans="1:20">
      <c r="A41" s="47" t="s">
        <v>75</v>
      </c>
      <c r="B41" s="12" t="s">
        <v>78</v>
      </c>
      <c r="C41" s="16" t="s">
        <v>19809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19815</v>
      </c>
      <c r="L41" s="45" t="s">
        <v>21848</v>
      </c>
    </row>
    <row r="42" spans="1:20">
      <c r="A42" s="47" t="s">
        <v>77</v>
      </c>
      <c r="B42" s="12" t="s">
        <v>80</v>
      </c>
      <c r="C42" s="16" t="s">
        <v>19809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19820</v>
      </c>
      <c r="L42" s="45" t="s">
        <v>21849</v>
      </c>
    </row>
    <row r="43" spans="1:20">
      <c r="A43" s="47" t="s">
        <v>79</v>
      </c>
      <c r="B43" s="12" t="s">
        <v>82</v>
      </c>
      <c r="C43" s="16" t="s">
        <v>19809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20">
      <c r="A44" s="47" t="s">
        <v>81</v>
      </c>
      <c r="B44" s="12" t="s">
        <v>84</v>
      </c>
      <c r="C44" s="16" t="s">
        <v>19809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19831</v>
      </c>
      <c r="L44" s="45" t="s">
        <v>21850</v>
      </c>
    </row>
    <row r="45" spans="1:20">
      <c r="A45" s="47" t="s">
        <v>83</v>
      </c>
      <c r="B45" s="12" t="s">
        <v>3446</v>
      </c>
      <c r="C45" s="16" t="s">
        <v>19809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20">
      <c r="A46" s="47" t="s">
        <v>85</v>
      </c>
      <c r="B46" s="12" t="s">
        <v>3447</v>
      </c>
      <c r="C46" s="16" t="s">
        <v>19809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20">
      <c r="A47" s="47" t="s">
        <v>86</v>
      </c>
      <c r="B47" s="12" t="s">
        <v>88</v>
      </c>
      <c r="C47" s="16" t="s">
        <v>19809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  <c r="M47" s="40"/>
      <c r="N47" s="40"/>
      <c r="O47" s="40"/>
      <c r="P47" s="40"/>
      <c r="Q47" s="40"/>
      <c r="R47" s="40"/>
      <c r="S47" s="40"/>
      <c r="T47" s="12"/>
    </row>
    <row r="48" spans="1:20">
      <c r="A48" s="47" t="s">
        <v>87</v>
      </c>
      <c r="B48" s="12" t="s">
        <v>90</v>
      </c>
      <c r="C48" s="16" t="s">
        <v>19809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2">
      <c r="A49" s="47" t="s">
        <v>89</v>
      </c>
      <c r="B49" s="12" t="s">
        <v>91</v>
      </c>
      <c r="C49" s="16" t="s">
        <v>19809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2">
      <c r="A50" s="47" t="s">
        <v>19835</v>
      </c>
      <c r="B50" s="12" t="s">
        <v>96</v>
      </c>
      <c r="C50" s="16" t="s">
        <v>19809</v>
      </c>
      <c r="D50" s="16">
        <v>50000</v>
      </c>
      <c r="E50" s="16" t="b">
        <v>0</v>
      </c>
      <c r="F50" s="16" t="b">
        <v>0</v>
      </c>
      <c r="G50" s="16" t="b">
        <v>0</v>
      </c>
      <c r="H50" s="16" t="s">
        <v>10</v>
      </c>
      <c r="I50" s="16" t="s">
        <v>11</v>
      </c>
      <c r="J50" s="12" t="b">
        <v>0</v>
      </c>
      <c r="K50" s="8" t="s">
        <v>19821</v>
      </c>
      <c r="L50" s="45" t="s">
        <v>21851</v>
      </c>
    </row>
    <row r="51" spans="1:12" s="11" customFormat="1">
      <c r="A51" s="47" t="s">
        <v>92</v>
      </c>
      <c r="B51" s="12" t="s">
        <v>3434</v>
      </c>
      <c r="C51" s="41" t="s">
        <v>19809</v>
      </c>
      <c r="D51" s="41">
        <v>20</v>
      </c>
      <c r="E51" s="41" t="b">
        <v>1</v>
      </c>
      <c r="F51" s="41" t="s">
        <v>17747</v>
      </c>
      <c r="G51" s="41" t="b">
        <v>1</v>
      </c>
      <c r="H51" s="41" t="s">
        <v>10</v>
      </c>
      <c r="I51" s="41" t="s">
        <v>11</v>
      </c>
      <c r="J51" s="12" t="b">
        <v>1</v>
      </c>
      <c r="K51" s="8"/>
      <c r="L51" s="45" t="s">
        <v>21852</v>
      </c>
    </row>
    <row r="52" spans="1:12">
      <c r="A52" s="47" t="s">
        <v>95</v>
      </c>
      <c r="B52" s="12" t="s">
        <v>98</v>
      </c>
      <c r="C52" s="16" t="s">
        <v>19809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19823</v>
      </c>
      <c r="L52" s="45" t="s">
        <v>21853</v>
      </c>
    </row>
    <row r="53" spans="1:12">
      <c r="A53" s="47" t="s">
        <v>97</v>
      </c>
      <c r="B53" s="12" t="s">
        <v>101</v>
      </c>
      <c r="C53" s="16" t="s">
        <v>19809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19823</v>
      </c>
      <c r="L53" s="45" t="s">
        <v>21853</v>
      </c>
    </row>
    <row r="54" spans="1:12">
      <c r="A54" s="47" t="s">
        <v>99</v>
      </c>
      <c r="B54" s="12" t="s">
        <v>103</v>
      </c>
      <c r="C54" s="16" t="s">
        <v>19809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19816</v>
      </c>
      <c r="L54" s="45" t="s">
        <v>21854</v>
      </c>
    </row>
    <row r="55" spans="1:12">
      <c r="A55" s="47" t="s">
        <v>102</v>
      </c>
      <c r="B55" s="12" t="s">
        <v>105</v>
      </c>
      <c r="C55" s="16" t="s">
        <v>19809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2">
      <c r="A56" s="47" t="s">
        <v>104</v>
      </c>
      <c r="B56" s="12" t="s">
        <v>107</v>
      </c>
      <c r="C56" s="16" t="s">
        <v>19809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2">
      <c r="A57" s="47" t="s">
        <v>106</v>
      </c>
      <c r="B57" s="12" t="s">
        <v>3452</v>
      </c>
      <c r="C57" s="16" t="s">
        <v>19809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2">
      <c r="A58" s="47" t="s">
        <v>108</v>
      </c>
      <c r="B58" s="12" t="s">
        <v>110</v>
      </c>
      <c r="C58" s="16" t="s">
        <v>19809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2">
      <c r="A59" s="47" t="s">
        <v>109</v>
      </c>
      <c r="B59" s="12" t="s">
        <v>3464</v>
      </c>
      <c r="C59" s="16" t="s">
        <v>19809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2">
      <c r="A60" s="47" t="s">
        <v>111</v>
      </c>
      <c r="B60" s="12" t="s">
        <v>3465</v>
      </c>
      <c r="C60" s="16" t="s">
        <v>19809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2">
      <c r="A61" s="47" t="s">
        <v>112</v>
      </c>
      <c r="B61" s="12" t="s">
        <v>118</v>
      </c>
      <c r="C61" s="16" t="s">
        <v>19809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2">
      <c r="A62" s="47" t="s">
        <v>117</v>
      </c>
      <c r="B62" s="12" t="s">
        <v>3453</v>
      </c>
      <c r="C62" s="16" t="s">
        <v>19809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2">
      <c r="A63" s="47" t="s">
        <v>119</v>
      </c>
      <c r="B63" s="12" t="s">
        <v>121</v>
      </c>
      <c r="C63" s="16" t="s">
        <v>19809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2">
      <c r="A64" s="47" t="s">
        <v>120</v>
      </c>
      <c r="B64" s="12" t="s">
        <v>124</v>
      </c>
      <c r="C64" s="16" t="s">
        <v>19809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2">
      <c r="A65" s="47" t="s">
        <v>3278</v>
      </c>
      <c r="B65" s="12" t="s">
        <v>129</v>
      </c>
      <c r="C65" s="16" t="s">
        <v>19809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19818</v>
      </c>
      <c r="L65" s="45" t="s">
        <v>21855</v>
      </c>
    </row>
    <row r="66" spans="1:12">
      <c r="A66" s="47" t="s">
        <v>3279</v>
      </c>
      <c r="B66" s="12" t="s">
        <v>131</v>
      </c>
      <c r="C66" s="16" t="s">
        <v>19809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2">
      <c r="A67" s="47" t="s">
        <v>3280</v>
      </c>
      <c r="B67" s="12" t="s">
        <v>17704</v>
      </c>
      <c r="C67" s="16" t="s">
        <v>19809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19826</v>
      </c>
    </row>
    <row r="68" spans="1:12">
      <c r="A68" s="47" t="s">
        <v>3281</v>
      </c>
      <c r="B68" s="12" t="s">
        <v>17705</v>
      </c>
      <c r="C68" s="16" t="s">
        <v>19809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2">
      <c r="A69" s="47" t="s">
        <v>123</v>
      </c>
      <c r="B69" s="12" t="s">
        <v>142</v>
      </c>
      <c r="C69" s="16" t="s">
        <v>19809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2">
      <c r="A70" s="47" t="s">
        <v>127</v>
      </c>
      <c r="B70" s="12" t="s">
        <v>145</v>
      </c>
      <c r="C70" s="16" t="s">
        <v>19809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2">
      <c r="A71" s="47" t="s">
        <v>130</v>
      </c>
      <c r="B71" s="12" t="s">
        <v>150</v>
      </c>
      <c r="C71" s="16" t="s">
        <v>19809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  <c r="L71" s="45" t="s">
        <v>21856</v>
      </c>
    </row>
    <row r="72" spans="1:12">
      <c r="A72" s="47" t="s">
        <v>135</v>
      </c>
      <c r="B72" s="12" t="s">
        <v>153</v>
      </c>
      <c r="C72" s="16" t="s">
        <v>19809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19825</v>
      </c>
    </row>
    <row r="73" spans="1:12">
      <c r="A73" s="47" t="s">
        <v>137</v>
      </c>
      <c r="B73" s="12" t="s">
        <v>157</v>
      </c>
      <c r="C73" s="16" t="s">
        <v>19809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2">
      <c r="A74" s="47" t="s">
        <v>141</v>
      </c>
      <c r="B74" s="12" t="s">
        <v>159</v>
      </c>
      <c r="C74" s="16" t="s">
        <v>19809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2">
      <c r="A75" s="47" t="s">
        <v>144</v>
      </c>
      <c r="B75" s="12" t="s">
        <v>166</v>
      </c>
      <c r="C75" s="16" t="s">
        <v>19809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2">
      <c r="A76" s="47" t="s">
        <v>149</v>
      </c>
      <c r="B76" s="12" t="s">
        <v>3466</v>
      </c>
      <c r="C76" s="16" t="s">
        <v>19809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2">
      <c r="A77" s="47" t="s">
        <v>152</v>
      </c>
      <c r="B77" s="12" t="s">
        <v>3454</v>
      </c>
      <c r="C77" s="16" t="s">
        <v>19809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2">
      <c r="A78" s="47" t="s">
        <v>156</v>
      </c>
      <c r="B78" s="12" t="s">
        <v>176</v>
      </c>
      <c r="C78" s="16" t="s">
        <v>19809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2">
      <c r="A79" s="47" t="s">
        <v>158</v>
      </c>
      <c r="B79" s="12" t="s">
        <v>182</v>
      </c>
      <c r="C79" s="16" t="s">
        <v>19809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19830</v>
      </c>
    </row>
    <row r="80" spans="1:12">
      <c r="A80" s="47" t="s">
        <v>163</v>
      </c>
      <c r="B80" s="12" t="s">
        <v>185</v>
      </c>
      <c r="C80" s="16" t="s">
        <v>19809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19827</v>
      </c>
      <c r="L80" s="45" t="s">
        <v>21857</v>
      </c>
    </row>
    <row r="81" spans="1:12">
      <c r="A81" s="47" t="s">
        <v>165</v>
      </c>
      <c r="B81" s="12" t="s">
        <v>190</v>
      </c>
      <c r="C81" s="16" t="s">
        <v>19809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2">
      <c r="A82" s="47" t="s">
        <v>169</v>
      </c>
      <c r="B82" s="12" t="s">
        <v>194</v>
      </c>
      <c r="C82" s="16" t="s">
        <v>19809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2">
      <c r="A83" s="47" t="s">
        <v>170</v>
      </c>
      <c r="B83" s="12" t="s">
        <v>197</v>
      </c>
      <c r="C83" s="16" t="s">
        <v>19809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2">
      <c r="A84" s="47" t="s">
        <v>175</v>
      </c>
      <c r="B84" s="12" t="s">
        <v>3455</v>
      </c>
      <c r="C84" s="16" t="s">
        <v>19809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2">
      <c r="A85" s="47" t="s">
        <v>179</v>
      </c>
      <c r="B85" s="12" t="s">
        <v>3456</v>
      </c>
      <c r="C85" s="16" t="s">
        <v>19809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2">
      <c r="A86" s="47" t="s">
        <v>183</v>
      </c>
      <c r="B86" s="12" t="s">
        <v>3457</v>
      </c>
      <c r="C86" s="16" t="s">
        <v>19809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2">
      <c r="A87" s="47" t="s">
        <v>189</v>
      </c>
      <c r="B87" s="12" t="s">
        <v>3458</v>
      </c>
      <c r="C87" s="16" t="s">
        <v>19809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2">
      <c r="A88" s="47" t="s">
        <v>193</v>
      </c>
      <c r="B88" s="12" t="s">
        <v>215</v>
      </c>
      <c r="C88" s="16" t="s">
        <v>19809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19822</v>
      </c>
      <c r="L88" s="45" t="s">
        <v>21858</v>
      </c>
    </row>
    <row r="89" spans="1:12">
      <c r="A89" s="47" t="s">
        <v>196</v>
      </c>
      <c r="B89" s="12" t="s">
        <v>216</v>
      </c>
      <c r="C89" s="16" t="s">
        <v>19809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2">
      <c r="A90" s="47" t="s">
        <v>201</v>
      </c>
      <c r="B90" s="12" t="s">
        <v>221</v>
      </c>
      <c r="C90" s="16" t="s">
        <v>19809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2">
      <c r="A91" s="47" t="s">
        <v>203</v>
      </c>
      <c r="B91" s="12" t="s">
        <v>222</v>
      </c>
      <c r="C91" s="16" t="s">
        <v>19809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2">
      <c r="A92" s="47" t="s">
        <v>207</v>
      </c>
      <c r="B92" s="12" t="s">
        <v>3467</v>
      </c>
      <c r="C92" s="16" t="s">
        <v>19809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2" ht="15.75" customHeight="1">
      <c r="A93" s="47" t="s">
        <v>209</v>
      </c>
      <c r="B93" s="12" t="s">
        <v>229</v>
      </c>
      <c r="C93" s="16" t="s">
        <v>19809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2" ht="15.75" customHeight="1">
      <c r="A94" s="47" t="s">
        <v>214</v>
      </c>
      <c r="B94" s="12" t="s">
        <v>232</v>
      </c>
      <c r="C94" s="16" t="s">
        <v>19809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19817</v>
      </c>
      <c r="L94" s="45">
        <v>100173450</v>
      </c>
    </row>
    <row r="95" spans="1:12" ht="15.75" customHeight="1">
      <c r="A95" s="47" t="s">
        <v>3442</v>
      </c>
      <c r="B95" s="16" t="s">
        <v>3439</v>
      </c>
      <c r="C95" s="16" t="s">
        <v>19809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2" ht="15.75" customHeight="1">
      <c r="A96" s="47" t="s">
        <v>3443</v>
      </c>
      <c r="B96" s="16" t="s">
        <v>3440</v>
      </c>
      <c r="C96" s="16" t="s">
        <v>19809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47" t="s">
        <v>3444</v>
      </c>
      <c r="B97" s="16" t="s">
        <v>3468</v>
      </c>
      <c r="C97" s="16" t="s">
        <v>19809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47" t="s">
        <v>3445</v>
      </c>
      <c r="B98" s="16" t="s">
        <v>3459</v>
      </c>
      <c r="C98" s="16" t="s">
        <v>19809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47" t="s">
        <v>17748</v>
      </c>
      <c r="B99" s="16" t="s">
        <v>3441</v>
      </c>
      <c r="C99" s="16" t="s">
        <v>19809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47" t="s">
        <v>17749</v>
      </c>
      <c r="B100" s="16" t="s">
        <v>3469</v>
      </c>
      <c r="C100" s="16" t="s">
        <v>19809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47" t="s">
        <v>17750</v>
      </c>
      <c r="B101" s="16" t="s">
        <v>3460</v>
      </c>
      <c r="C101" s="16" t="s">
        <v>19809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14"/>
  <sheetViews>
    <sheetView workbookViewId="0">
      <selection activeCell="A2" sqref="A2"/>
    </sheetView>
  </sheetViews>
  <sheetFormatPr defaultColWidth="8.85546875" defaultRowHeight="12.75"/>
  <cols>
    <col min="1" max="1" width="5.85546875" style="19" customWidth="1"/>
    <col min="2" max="2" width="16.28515625" style="19" customWidth="1"/>
    <col min="3" max="3" width="55.7109375" style="16" customWidth="1"/>
    <col min="4" max="4" width="12.7109375" style="19" customWidth="1"/>
    <col min="5" max="16384" width="8.85546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17745</v>
      </c>
      <c r="C3" s="16">
        <v>5000000</v>
      </c>
      <c r="D3" s="19" t="s">
        <v>19809</v>
      </c>
      <c r="E3" s="19" t="s">
        <v>11</v>
      </c>
    </row>
    <row r="4" spans="1:5">
      <c r="A4" s="19" t="s">
        <v>17730</v>
      </c>
      <c r="B4" s="19" t="s">
        <v>17746</v>
      </c>
      <c r="C4" s="32">
        <v>1</v>
      </c>
      <c r="D4" s="19" t="s">
        <v>19809</v>
      </c>
      <c r="E4" s="19" t="s">
        <v>11</v>
      </c>
    </row>
    <row r="5" spans="1:5" ht="13.15" customHeight="1">
      <c r="A5" s="19" t="s">
        <v>19785</v>
      </c>
      <c r="B5" s="19" t="s">
        <v>17747</v>
      </c>
      <c r="C5" s="32" t="s">
        <v>19804</v>
      </c>
      <c r="D5" s="19" t="s">
        <v>19809</v>
      </c>
      <c r="E5" s="19" t="s">
        <v>11</v>
      </c>
    </row>
    <row r="6" spans="1:5" s="15" customFormat="1">
      <c r="A6" s="19"/>
    </row>
    <row r="7" spans="1:5" ht="14.25">
      <c r="C7" s="31"/>
    </row>
    <row r="14" spans="1:5">
      <c r="C14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C17" sqref="C17"/>
    </sheetView>
  </sheetViews>
  <sheetFormatPr defaultColWidth="8.85546875" defaultRowHeight="12.75"/>
  <cols>
    <col min="1" max="1" width="4.85546875" style="15" customWidth="1"/>
    <col min="2" max="2" width="11.85546875" style="15" customWidth="1"/>
    <col min="3" max="3" width="9.42578125" style="15" customWidth="1"/>
    <col min="4" max="4" width="12.28515625" style="15" customWidth="1"/>
    <col min="5" max="16384" width="8.85546875" style="15"/>
  </cols>
  <sheetData>
    <row r="1" spans="1:4">
      <c r="A1" s="16" t="s">
        <v>0</v>
      </c>
      <c r="B1" s="48" t="s">
        <v>17731</v>
      </c>
      <c r="C1" s="48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19808</v>
      </c>
    </row>
    <row r="4" spans="1:4">
      <c r="A4" s="16" t="s">
        <v>17733</v>
      </c>
      <c r="B4" s="16" t="s">
        <v>17737</v>
      </c>
      <c r="C4" s="16">
        <v>420</v>
      </c>
      <c r="D4" s="16" t="s">
        <v>19808</v>
      </c>
    </row>
    <row r="5" spans="1:4">
      <c r="A5" s="42" t="s">
        <v>17734</v>
      </c>
      <c r="B5" s="39" t="s">
        <v>17739</v>
      </c>
      <c r="C5" s="39">
        <v>20</v>
      </c>
      <c r="D5" s="39" t="s">
        <v>19809</v>
      </c>
    </row>
    <row r="6" spans="1:4">
      <c r="A6" s="42" t="s">
        <v>17735</v>
      </c>
      <c r="B6" s="39" t="s">
        <v>17743</v>
      </c>
      <c r="C6" s="39">
        <v>60</v>
      </c>
      <c r="D6" s="39" t="s">
        <v>19809</v>
      </c>
    </row>
  </sheetData>
  <sortState xmlns:xlrd2="http://schemas.microsoft.com/office/spreadsheetml/2017/richdata2" ref="A3:D4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15" activePane="bottomRight" state="frozen"/>
      <selection activeCell="V21" sqref="V21"/>
      <selection pane="topRight" activeCell="V21" sqref="V21"/>
      <selection pane="bottomLeft" activeCell="V21" sqref="V21"/>
      <selection pane="bottomRight" activeCell="B8" sqref="B8"/>
    </sheetView>
  </sheetViews>
  <sheetFormatPr defaultColWidth="14.42578125" defaultRowHeight="12.75"/>
  <cols>
    <col min="1" max="1" width="7.28515625" style="18" customWidth="1"/>
    <col min="2" max="2" width="15.7109375" style="18" customWidth="1"/>
    <col min="3" max="3" width="81.42578125" style="18" customWidth="1"/>
    <col min="4" max="4" width="11.85546875" style="18" customWidth="1"/>
    <col min="5" max="5" width="6.42578125" style="18" customWidth="1"/>
    <col min="6" max="6" width="49.85546875" style="18" customWidth="1"/>
    <col min="7" max="16384" width="14.42578125" style="18"/>
  </cols>
  <sheetData>
    <row r="1" spans="1:7" ht="15.75" customHeight="1">
      <c r="A1" s="21" t="s">
        <v>0</v>
      </c>
      <c r="B1" s="49" t="s">
        <v>17698</v>
      </c>
      <c r="C1" s="50"/>
      <c r="D1" s="49" t="s">
        <v>17699</v>
      </c>
      <c r="E1" s="50"/>
      <c r="F1" s="50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17770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17771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19786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19787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19788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19789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19790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19791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19792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19793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19794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19795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C1" activePane="topRight" state="frozen"/>
      <selection activeCell="V21" sqref="V21"/>
      <selection pane="topRight" activeCell="H3" sqref="H3"/>
    </sheetView>
  </sheetViews>
  <sheetFormatPr defaultColWidth="14.42578125" defaultRowHeight="14.25"/>
  <cols>
    <col min="1" max="1" width="5" style="22" customWidth="1"/>
    <col min="2" max="2" width="9.42578125" style="22" customWidth="1"/>
    <col min="3" max="3" width="24.7109375" style="22" customWidth="1"/>
    <col min="4" max="4" width="11.7109375" style="22" customWidth="1"/>
    <col min="5" max="5" width="73" style="22" customWidth="1"/>
    <col min="6" max="6" width="8.28515625" style="22" customWidth="1"/>
    <col min="7" max="7" width="7.85546875" style="22" customWidth="1"/>
    <col min="8" max="8" width="14.42578125" style="22"/>
    <col min="9" max="9" width="20.42578125" style="22" customWidth="1"/>
    <col min="10" max="10" width="14.42578125" style="22" customWidth="1"/>
    <col min="11" max="11" width="0" style="22" hidden="1" customWidth="1"/>
    <col min="12" max="16384" width="14.42578125" style="22"/>
  </cols>
  <sheetData>
    <row r="1" spans="1:10">
      <c r="A1" s="16" t="s">
        <v>0</v>
      </c>
      <c r="B1" s="48" t="s">
        <v>3296</v>
      </c>
      <c r="C1" s="48"/>
      <c r="D1" s="48"/>
      <c r="E1" s="48"/>
      <c r="F1" s="48"/>
      <c r="G1" s="48"/>
      <c r="H1" s="48"/>
      <c r="I1" s="48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19807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19807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19810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19807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19810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19807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19810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19807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19810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19807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19810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19807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19810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19807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19810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19807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19807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19810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19807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19807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19810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19807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19810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19807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19807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19810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19807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19810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19807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19810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19807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19810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19807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19810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19807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19807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19807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19807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19810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19807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19810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19807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19810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19807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19810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19807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19810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19807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19810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19807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19810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19807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19810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19807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19807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19807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19807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19810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19807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19810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19807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19807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19807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19810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19807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19810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19807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19807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19810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19810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19807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19807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19811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19807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19807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19810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19807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19807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19810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19810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19807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19810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19807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19810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19807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19810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19807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19810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19807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19810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19807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19810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19807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19807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19810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19807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19810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19807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19810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19807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19810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19807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19807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19807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19807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19810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19807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19810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19807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19810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19807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19810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19807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19810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19807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19810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19807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19810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19807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19810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19807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19810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19807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19810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19807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19810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19807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19810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19807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19810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19807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19810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19807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19807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19810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19807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19807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19810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19807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19807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19810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19807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19807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19810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19807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19807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19810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19807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19810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19807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19807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19810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19807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19807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19807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19810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19807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19807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19810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19807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19807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19810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19807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19807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19810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19807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19807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19810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19807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19807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19810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19807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19807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19807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19807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19807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19807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19807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19807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19807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19807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19810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19807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19810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19807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19810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19807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19810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19807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19810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19807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19810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19807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19807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19807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19810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19807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19810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19807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19810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19807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19810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16" t="s">
        <v>3254</v>
      </c>
      <c r="B205" s="16" t="s">
        <v>1086</v>
      </c>
      <c r="C205" s="16" t="s">
        <v>19807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19810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19807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19807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19807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19807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19807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19807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16" t="s">
        <v>3262</v>
      </c>
      <c r="B213" s="16" t="s">
        <v>1095</v>
      </c>
      <c r="C213" s="16" t="s">
        <v>19807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19807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19807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19807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19796</v>
      </c>
      <c r="C217" s="16" t="s">
        <v>19807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5" customHeight="1">
      <c r="A218" s="16" t="s">
        <v>3267</v>
      </c>
      <c r="B218" s="25" t="s">
        <v>1106</v>
      </c>
      <c r="C218" s="25" t="s">
        <v>19810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16" t="s">
        <v>3268</v>
      </c>
      <c r="B219" s="25" t="s">
        <v>1108</v>
      </c>
      <c r="C219" s="25" t="s">
        <v>19807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16" t="s">
        <v>3269</v>
      </c>
      <c r="B220" s="25" t="s">
        <v>1111</v>
      </c>
      <c r="C220" s="25" t="s">
        <v>19807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16" t="s">
        <v>3270</v>
      </c>
      <c r="B221" s="25" t="s">
        <v>17688</v>
      </c>
      <c r="C221" s="25" t="s">
        <v>19810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16" t="s">
        <v>3271</v>
      </c>
      <c r="B222" s="25" t="s">
        <v>17689</v>
      </c>
      <c r="C222" s="25" t="s">
        <v>19807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16" t="s">
        <v>3272</v>
      </c>
      <c r="B223" s="25" t="s">
        <v>17690</v>
      </c>
      <c r="C223" s="25" t="s">
        <v>19807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16" t="s">
        <v>3273</v>
      </c>
      <c r="B224" s="25" t="s">
        <v>17691</v>
      </c>
      <c r="C224" s="25" t="s">
        <v>19810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16" t="s">
        <v>3274</v>
      </c>
      <c r="B225" s="25" t="s">
        <v>17692</v>
      </c>
      <c r="C225" s="25" t="s">
        <v>19807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16" t="s">
        <v>3636</v>
      </c>
      <c r="B226" s="25" t="s">
        <v>17693</v>
      </c>
      <c r="C226" s="25" t="s">
        <v>19807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16" t="s">
        <v>3637</v>
      </c>
      <c r="B227" s="25" t="s">
        <v>17694</v>
      </c>
      <c r="C227" s="25" t="s">
        <v>19810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16" t="s">
        <v>3638</v>
      </c>
      <c r="B228" s="25" t="s">
        <v>17695</v>
      </c>
      <c r="C228" s="25" t="s">
        <v>19807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16" t="s">
        <v>3639</v>
      </c>
      <c r="B229" s="25" t="s">
        <v>17696</v>
      </c>
      <c r="C229" s="25" t="s">
        <v>19807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B17" sqref="B17"/>
    </sheetView>
  </sheetViews>
  <sheetFormatPr defaultColWidth="14.42578125" defaultRowHeight="12.75"/>
  <cols>
    <col min="1" max="1" width="9" style="15" customWidth="1"/>
    <col min="2" max="2" width="14.85546875" style="15" customWidth="1"/>
    <col min="3" max="3" width="13.28515625" style="15" customWidth="1"/>
    <col min="4" max="4" width="12.5703125" style="10" bestFit="1" customWidth="1"/>
    <col min="5" max="16384" width="14.425781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19813</v>
      </c>
      <c r="B3" s="15" t="s">
        <v>17740</v>
      </c>
      <c r="C3" s="15">
        <v>100</v>
      </c>
      <c r="D3" s="10" t="s">
        <v>19808</v>
      </c>
    </row>
    <row r="4" spans="1:14">
      <c r="A4" s="15" t="s">
        <v>19832</v>
      </c>
      <c r="B4" s="35" t="s">
        <v>17738</v>
      </c>
      <c r="C4" s="35">
        <v>1480</v>
      </c>
      <c r="D4" s="35" t="s">
        <v>19809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2578125" defaultRowHeight="12.75"/>
  <cols>
    <col min="1" max="1" width="5.28515625" style="15" customWidth="1"/>
    <col min="2" max="2" width="15.28515625" style="15" customWidth="1"/>
    <col min="3" max="3" width="14.7109375" style="15" customWidth="1"/>
    <col min="4" max="4" width="11.28515625" style="15" customWidth="1"/>
    <col min="5" max="5" width="11.85546875" style="15" customWidth="1"/>
    <col min="6" max="6" width="12.7109375" style="15" customWidth="1"/>
    <col min="7" max="7" width="11.85546875" style="15" customWidth="1"/>
    <col min="8" max="8" width="13.42578125" style="15" customWidth="1"/>
    <col min="9" max="16384" width="14.425781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19809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19809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19809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19809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R13" sqref="R13"/>
    </sheetView>
  </sheetViews>
  <sheetFormatPr defaultColWidth="14.42578125" defaultRowHeight="12.75"/>
  <cols>
    <col min="1" max="1" width="5" style="15" customWidth="1"/>
    <col min="2" max="2" width="9.85546875" style="15" customWidth="1"/>
    <col min="3" max="3" width="10.85546875" style="15" bestFit="1" customWidth="1"/>
    <col min="4" max="4" width="11.85546875" style="15" bestFit="1" customWidth="1"/>
    <col min="5" max="5" width="9.7109375" style="15" customWidth="1"/>
    <col min="6" max="6" width="6" style="15" bestFit="1" customWidth="1"/>
    <col min="7" max="7" width="4.42578125" style="15" bestFit="1" customWidth="1"/>
    <col min="8" max="8" width="8" style="15" bestFit="1" customWidth="1"/>
    <col min="9" max="10" width="5" style="15" bestFit="1" customWidth="1"/>
    <col min="11" max="12" width="5.42578125" style="15" bestFit="1" customWidth="1"/>
    <col min="13" max="13" width="6" style="15" bestFit="1" customWidth="1"/>
    <col min="14" max="16" width="5.42578125" style="15" bestFit="1" customWidth="1"/>
    <col min="17" max="18" width="6" style="15" bestFit="1" customWidth="1"/>
    <col min="19" max="24" width="5.42578125" style="15" bestFit="1" customWidth="1"/>
    <col min="25" max="25" width="6" style="15" bestFit="1" customWidth="1"/>
    <col min="26" max="26" width="6.5703125" style="34" customWidth="1"/>
    <col min="27" max="16384" width="14.4257812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17772</v>
      </c>
      <c r="G2" s="15" t="s">
        <v>17751</v>
      </c>
      <c r="H2" s="15" t="s">
        <v>17752</v>
      </c>
      <c r="I2" s="15" t="s">
        <v>17753</v>
      </c>
      <c r="J2" s="15" t="s">
        <v>17754</v>
      </c>
      <c r="K2" s="15" t="s">
        <v>3437</v>
      </c>
      <c r="L2" s="15" t="s">
        <v>17755</v>
      </c>
      <c r="M2" s="15" t="s">
        <v>17756</v>
      </c>
      <c r="N2" s="15" t="s">
        <v>17757</v>
      </c>
      <c r="O2" s="15" t="s">
        <v>17758</v>
      </c>
      <c r="P2" s="15" t="s">
        <v>17759</v>
      </c>
      <c r="Q2" s="15" t="s">
        <v>3438</v>
      </c>
      <c r="R2" s="15" t="s">
        <v>17760</v>
      </c>
      <c r="S2" s="15" t="s">
        <v>17761</v>
      </c>
      <c r="T2" s="15" t="s">
        <v>17762</v>
      </c>
      <c r="U2" s="15" t="s">
        <v>17763</v>
      </c>
      <c r="V2" s="15" t="s">
        <v>17764</v>
      </c>
      <c r="W2" s="15" t="s">
        <v>17765</v>
      </c>
      <c r="X2" s="15" t="s">
        <v>17766</v>
      </c>
      <c r="Y2" s="15" t="s">
        <v>17767</v>
      </c>
      <c r="Z2" s="34" t="s">
        <v>19812</v>
      </c>
      <c r="AA2" s="38" t="s">
        <v>19833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17773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50000</v>
      </c>
      <c r="R3" s="15">
        <v>20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100</v>
      </c>
      <c r="AA3" s="38">
        <v>1480</v>
      </c>
    </row>
    <row r="4" spans="1:27" ht="16.149999999999999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17774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50000</v>
      </c>
      <c r="R4" s="15">
        <v>20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8">
        <v>100</v>
      </c>
      <c r="AA4" s="38">
        <v>1480</v>
      </c>
    </row>
    <row r="5" spans="1:27" ht="16.149999999999999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17775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50000</v>
      </c>
      <c r="R5" s="15">
        <v>20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8">
        <v>100</v>
      </c>
      <c r="AA5" s="38">
        <v>1480</v>
      </c>
    </row>
    <row r="6" spans="1:27" ht="13.15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17776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50000</v>
      </c>
      <c r="R6" s="15">
        <v>20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8">
        <v>100</v>
      </c>
      <c r="AA6" s="38">
        <v>1480</v>
      </c>
    </row>
    <row r="7" spans="1:27" ht="13.15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17777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50000</v>
      </c>
      <c r="R7" s="15">
        <v>20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8">
        <v>100</v>
      </c>
      <c r="AA7" s="38">
        <v>1480</v>
      </c>
    </row>
    <row r="8" spans="1:27" ht="13.15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17778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50000</v>
      </c>
      <c r="R8" s="15">
        <v>20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8">
        <v>100</v>
      </c>
      <c r="AA8" s="38">
        <v>1480</v>
      </c>
    </row>
    <row r="9" spans="1:27" ht="13.15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17779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50000</v>
      </c>
      <c r="R9" s="15">
        <v>20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8">
        <v>100</v>
      </c>
      <c r="AA9" s="38">
        <v>1480</v>
      </c>
    </row>
    <row r="10" spans="1:27" ht="13.15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17780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50000</v>
      </c>
      <c r="R10" s="15">
        <v>20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43">
        <v>100</v>
      </c>
      <c r="AA10" s="43">
        <v>1480</v>
      </c>
    </row>
    <row r="11" spans="1:27" ht="13.15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17781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50000</v>
      </c>
      <c r="R11" s="15">
        <v>20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43">
        <v>100</v>
      </c>
      <c r="AA11" s="43">
        <v>1480</v>
      </c>
    </row>
    <row r="12" spans="1:27" ht="13.15" customHeight="1">
      <c r="A12" s="12" t="s">
        <v>19836</v>
      </c>
      <c r="B12" s="12" t="s">
        <v>3282</v>
      </c>
      <c r="C12" s="12" t="s">
        <v>3283</v>
      </c>
      <c r="D12" s="12" t="s">
        <v>17697</v>
      </c>
      <c r="E12" s="12">
        <v>20</v>
      </c>
      <c r="F12" s="2" t="s">
        <v>19837</v>
      </c>
      <c r="G12" s="15">
        <v>700</v>
      </c>
      <c r="H12" s="15">
        <v>5000000</v>
      </c>
      <c r="I12" s="15">
        <v>2000</v>
      </c>
      <c r="J12" s="15">
        <v>2000</v>
      </c>
      <c r="K12" s="15">
        <v>60</v>
      </c>
      <c r="L12" s="15">
        <v>9000</v>
      </c>
      <c r="M12" s="15">
        <v>20000</v>
      </c>
      <c r="N12" s="2">
        <v>3000</v>
      </c>
      <c r="O12" s="15">
        <v>1800</v>
      </c>
      <c r="P12" s="15">
        <v>2000</v>
      </c>
      <c r="Q12" s="15">
        <v>50000</v>
      </c>
      <c r="R12" s="15">
        <v>20</v>
      </c>
      <c r="S12" s="15">
        <v>2000</v>
      </c>
      <c r="T12" s="15">
        <v>2000</v>
      </c>
      <c r="U12" s="15">
        <v>700</v>
      </c>
      <c r="V12" s="15">
        <v>1200</v>
      </c>
      <c r="W12" s="15">
        <v>3000</v>
      </c>
      <c r="X12" s="15">
        <v>4000</v>
      </c>
      <c r="Y12" s="15">
        <v>20000</v>
      </c>
      <c r="Z12" s="43">
        <v>100</v>
      </c>
      <c r="AA12" s="43">
        <v>1480</v>
      </c>
    </row>
    <row r="13" spans="1:27" ht="14.25">
      <c r="A13" s="13"/>
      <c r="B13" s="13"/>
      <c r="C13" s="13"/>
      <c r="D13" s="13"/>
      <c r="E13" s="13"/>
      <c r="F13" s="13"/>
    </row>
    <row r="14" spans="1:27" ht="14.25">
      <c r="A14" s="13"/>
      <c r="B14" s="13"/>
      <c r="C14" s="13"/>
      <c r="D14" s="13"/>
      <c r="E14" s="13"/>
      <c r="F14" s="13"/>
    </row>
    <row r="15" spans="1:27" ht="14.25">
      <c r="A15" s="13"/>
      <c r="B15" s="13"/>
      <c r="C15" s="13"/>
      <c r="D15" s="13"/>
      <c r="E15" s="13"/>
      <c r="F15" s="13"/>
    </row>
    <row r="16" spans="1:27" ht="14.25">
      <c r="A16" s="13"/>
      <c r="B16" s="13"/>
      <c r="C16" s="13"/>
      <c r="D16" s="13"/>
      <c r="E16" s="13"/>
      <c r="F16" s="13"/>
    </row>
    <row r="17" spans="1:6" ht="14.25">
      <c r="A17" s="13"/>
      <c r="B17" s="13"/>
      <c r="C17" s="13"/>
      <c r="D17" s="13"/>
      <c r="E17" s="13"/>
      <c r="F17" s="13"/>
    </row>
    <row r="18" spans="1:6" ht="14.25">
      <c r="A18" s="13"/>
      <c r="B18" s="13"/>
      <c r="C18" s="13"/>
      <c r="D18" s="13"/>
      <c r="E18" s="13"/>
      <c r="F18" s="13"/>
    </row>
    <row r="19" spans="1:6" ht="14.25">
      <c r="A19" s="13"/>
      <c r="B19" s="13"/>
      <c r="C19" s="13"/>
      <c r="D19" s="13"/>
      <c r="E19" s="13"/>
      <c r="F19" s="13"/>
    </row>
    <row r="20" spans="1:6" ht="14.25">
      <c r="A20" s="13"/>
      <c r="B20" s="13"/>
      <c r="C20" s="13"/>
      <c r="D20" s="13"/>
      <c r="E20" s="13"/>
      <c r="F20" s="13"/>
    </row>
    <row r="21" spans="1:6" ht="14.25">
      <c r="A21" s="13"/>
      <c r="B21" s="13"/>
      <c r="C21" s="13"/>
      <c r="D21" s="13"/>
      <c r="E21" s="13"/>
      <c r="F21" s="13"/>
    </row>
    <row r="22" spans="1:6" ht="14.25">
      <c r="A22" s="13"/>
      <c r="B22" s="13"/>
      <c r="C22" s="13"/>
      <c r="D22" s="13"/>
      <c r="E22" s="13"/>
      <c r="F22" s="13"/>
    </row>
    <row r="23" spans="1:6" ht="14.25">
      <c r="A23" s="13"/>
      <c r="B23" s="13"/>
      <c r="C23" s="13"/>
      <c r="D23" s="13"/>
      <c r="E23" s="13"/>
      <c r="F23" s="13"/>
    </row>
    <row r="24" spans="1:6" ht="14.25">
      <c r="A24" s="13"/>
      <c r="B24" s="13"/>
      <c r="C24" s="13"/>
      <c r="D24" s="13"/>
      <c r="E24" s="13"/>
      <c r="F24" s="13"/>
    </row>
    <row r="25" spans="1:6" ht="14.25">
      <c r="A25" s="13"/>
      <c r="B25" s="13"/>
      <c r="C25" s="13"/>
      <c r="D25" s="13"/>
      <c r="E25" s="13"/>
      <c r="F25" s="13"/>
    </row>
    <row r="26" spans="1:6" ht="14.25">
      <c r="A26" s="13"/>
      <c r="B26" s="13"/>
      <c r="C26" s="13"/>
      <c r="D26" s="13"/>
      <c r="E26" s="13"/>
      <c r="F26" s="13"/>
    </row>
    <row r="27" spans="1:6" ht="14.25">
      <c r="A27" s="13"/>
      <c r="B27" s="13"/>
      <c r="C27" s="13"/>
      <c r="D27" s="13"/>
      <c r="E27" s="13"/>
      <c r="F27" s="13"/>
    </row>
    <row r="28" spans="1:6" ht="14.25">
      <c r="A28" s="13"/>
      <c r="B28" s="13"/>
      <c r="C28" s="13"/>
      <c r="D28" s="13"/>
      <c r="E28" s="13"/>
      <c r="F28" s="13"/>
    </row>
    <row r="29" spans="1:6" ht="14.25">
      <c r="A29" s="13"/>
      <c r="B29" s="13"/>
      <c r="C29" s="13"/>
      <c r="D29" s="13"/>
      <c r="E29" s="13"/>
      <c r="F29" s="13"/>
    </row>
    <row r="30" spans="1:6" ht="14.25">
      <c r="A30" s="13"/>
      <c r="B30" s="13"/>
      <c r="C30" s="13"/>
      <c r="D30" s="13"/>
      <c r="E30" s="13"/>
      <c r="F30" s="13"/>
    </row>
    <row r="31" spans="1:6" ht="14.25">
      <c r="A31" s="13"/>
      <c r="B31" s="13"/>
      <c r="C31" s="13"/>
      <c r="D31" s="13"/>
      <c r="E31" s="13"/>
      <c r="F31" s="13"/>
    </row>
    <row r="32" spans="1:6" ht="14.25">
      <c r="A32" s="13"/>
      <c r="B32" s="13"/>
      <c r="C32" s="13"/>
      <c r="D32" s="13"/>
      <c r="E32" s="13"/>
      <c r="F32" s="13"/>
    </row>
    <row r="33" spans="1:6" ht="14.25">
      <c r="A33" s="13"/>
      <c r="B33" s="13"/>
      <c r="C33" s="13"/>
      <c r="D33" s="13"/>
      <c r="E33" s="13"/>
      <c r="F33" s="13"/>
    </row>
    <row r="34" spans="1:6" ht="14.25">
      <c r="A34" s="13"/>
      <c r="B34" s="13"/>
      <c r="C34" s="13"/>
      <c r="D34" s="13"/>
      <c r="E34" s="13"/>
      <c r="F34" s="13"/>
    </row>
    <row r="35" spans="1:6" ht="14.25">
      <c r="A35" s="13"/>
      <c r="B35" s="13"/>
      <c r="C35" s="13"/>
      <c r="D35" s="13"/>
      <c r="E35" s="13"/>
      <c r="F35" s="13"/>
    </row>
    <row r="36" spans="1:6" ht="14.25">
      <c r="A36" s="13"/>
      <c r="B36" s="13"/>
      <c r="C36" s="13"/>
      <c r="D36" s="13"/>
      <c r="E36" s="13"/>
      <c r="F36" s="13"/>
    </row>
    <row r="37" spans="1:6" ht="14.25">
      <c r="A37" s="13"/>
      <c r="B37" s="13"/>
      <c r="C37" s="13"/>
      <c r="D37" s="13"/>
      <c r="E37" s="13"/>
      <c r="F37" s="13"/>
    </row>
    <row r="38" spans="1:6" ht="14.25">
      <c r="A38" s="13"/>
      <c r="B38" s="13"/>
      <c r="C38" s="13"/>
      <c r="D38" s="13"/>
      <c r="E38" s="13"/>
      <c r="F38" s="13"/>
    </row>
    <row r="39" spans="1:6" ht="14.25">
      <c r="A39" s="13"/>
      <c r="B39" s="13"/>
      <c r="C39" s="13"/>
      <c r="D39" s="13"/>
      <c r="E39" s="13"/>
      <c r="F39" s="13"/>
    </row>
    <row r="40" spans="1:6" ht="14.25">
      <c r="A40" s="13"/>
      <c r="B40" s="13"/>
      <c r="C40" s="13"/>
      <c r="D40" s="13"/>
      <c r="E40" s="13"/>
      <c r="F40" s="13"/>
    </row>
    <row r="41" spans="1:6" ht="14.25">
      <c r="A41" s="13"/>
      <c r="B41" s="13"/>
      <c r="C41" s="13"/>
      <c r="D41" s="13"/>
      <c r="E41" s="13"/>
      <c r="F41" s="13"/>
    </row>
    <row r="42" spans="1:6" ht="14.25">
      <c r="A42" s="13"/>
      <c r="B42" s="13"/>
      <c r="C42" s="13"/>
      <c r="D42" s="13"/>
      <c r="E42" s="13"/>
      <c r="F42" s="13"/>
    </row>
    <row r="43" spans="1:6" ht="14.25">
      <c r="A43" s="13"/>
      <c r="B43" s="13"/>
      <c r="C43" s="13"/>
      <c r="D43" s="13"/>
      <c r="E43" s="13"/>
      <c r="F43" s="13"/>
    </row>
    <row r="44" spans="1:6" ht="14.25">
      <c r="A44" s="13"/>
      <c r="B44" s="13"/>
      <c r="C44" s="13"/>
      <c r="D44" s="13"/>
      <c r="E44" s="13"/>
      <c r="F44" s="13"/>
    </row>
    <row r="45" spans="1:6" ht="14.25">
      <c r="A45" s="13"/>
      <c r="B45" s="13"/>
      <c r="C45" s="13"/>
      <c r="D45" s="13"/>
      <c r="E45" s="13"/>
      <c r="F45" s="13"/>
    </row>
    <row r="46" spans="1:6" ht="14.25">
      <c r="A46" s="13"/>
      <c r="B46" s="13"/>
      <c r="C46" s="13"/>
      <c r="D46" s="13"/>
      <c r="E46" s="13"/>
      <c r="F46" s="13"/>
    </row>
    <row r="47" spans="1:6" ht="14.25">
      <c r="A47" s="13"/>
      <c r="B47" s="13"/>
      <c r="C47" s="13"/>
      <c r="D47" s="13"/>
      <c r="E47" s="13"/>
      <c r="F47" s="13"/>
    </row>
    <row r="48" spans="1:6" ht="14.25">
      <c r="A48" s="13"/>
      <c r="B48" s="13"/>
      <c r="C48" s="13"/>
      <c r="D48" s="13"/>
      <c r="E48" s="13"/>
      <c r="F48" s="13"/>
    </row>
    <row r="49" spans="1:6" ht="14.25">
      <c r="A49" s="13"/>
      <c r="B49" s="13"/>
      <c r="C49" s="13"/>
      <c r="D49" s="13"/>
      <c r="E49" s="13"/>
      <c r="F49" s="13"/>
    </row>
    <row r="50" spans="1:6" ht="14.25">
      <c r="A50" s="13"/>
      <c r="B50" s="13"/>
      <c r="C50" s="13"/>
      <c r="D50" s="13"/>
      <c r="E50" s="13"/>
      <c r="F50" s="13"/>
    </row>
    <row r="51" spans="1:6" ht="14.25">
      <c r="A51" s="13"/>
      <c r="B51" s="13"/>
      <c r="C51" s="13"/>
      <c r="D51" s="13"/>
      <c r="E51" s="13"/>
      <c r="F51" s="13"/>
    </row>
    <row r="52" spans="1:6" ht="14.25">
      <c r="A52" s="13"/>
      <c r="B52" s="13"/>
      <c r="C52" s="13"/>
      <c r="D52" s="13"/>
      <c r="E52" s="13"/>
      <c r="F52" s="13"/>
    </row>
    <row r="53" spans="1:6" ht="14.25">
      <c r="A53" s="13"/>
      <c r="B53" s="13"/>
      <c r="C53" s="13"/>
      <c r="D53" s="13"/>
      <c r="E53" s="13"/>
      <c r="F53" s="13"/>
    </row>
    <row r="54" spans="1:6" ht="14.25">
      <c r="A54" s="13"/>
      <c r="B54" s="13"/>
      <c r="C54" s="13"/>
      <c r="D54" s="13"/>
      <c r="E54" s="13"/>
      <c r="F54" s="13"/>
    </row>
    <row r="55" spans="1:6" ht="14.25">
      <c r="A55" s="13"/>
      <c r="B55" s="13"/>
      <c r="C55" s="13"/>
      <c r="D55" s="13"/>
      <c r="E55" s="13"/>
      <c r="F55" s="13"/>
    </row>
    <row r="56" spans="1:6" ht="14.25">
      <c r="A56" s="13"/>
      <c r="B56" s="13"/>
      <c r="C56" s="13"/>
      <c r="D56" s="13"/>
      <c r="E56" s="13"/>
      <c r="F56" s="13"/>
    </row>
    <row r="57" spans="1:6" ht="14.25">
      <c r="A57" s="13"/>
      <c r="B57" s="13"/>
      <c r="C57" s="13"/>
      <c r="D57" s="13"/>
      <c r="E57" s="13"/>
      <c r="F57" s="13"/>
    </row>
    <row r="58" spans="1:6" ht="14.25">
      <c r="A58" s="13"/>
      <c r="B58" s="13"/>
      <c r="C58" s="13"/>
      <c r="D58" s="13"/>
      <c r="E58" s="13"/>
      <c r="F58" s="13"/>
    </row>
    <row r="59" spans="1:6" ht="14.25">
      <c r="A59" s="13"/>
      <c r="B59" s="13"/>
      <c r="C59" s="13"/>
      <c r="D59" s="13"/>
      <c r="E59" s="13"/>
      <c r="F59" s="13"/>
    </row>
    <row r="60" spans="1:6" ht="14.25">
      <c r="A60" s="13"/>
      <c r="B60" s="13"/>
      <c r="C60" s="13"/>
      <c r="D60" s="13"/>
      <c r="E60" s="13"/>
      <c r="F60" s="13"/>
    </row>
    <row r="61" spans="1:6" ht="14.25">
      <c r="A61" s="13"/>
      <c r="B61" s="13"/>
      <c r="C61" s="13"/>
      <c r="D61" s="13"/>
      <c r="E61" s="13"/>
      <c r="F61" s="13"/>
    </row>
    <row r="62" spans="1:6" ht="14.25">
      <c r="A62" s="13"/>
      <c r="B62" s="13"/>
      <c r="C62" s="13"/>
      <c r="D62" s="13"/>
      <c r="E62" s="13"/>
      <c r="F62" s="13"/>
    </row>
    <row r="63" spans="1:6" ht="14.25">
      <c r="A63" s="13"/>
      <c r="B63" s="13"/>
      <c r="C63" s="13"/>
      <c r="D63" s="13"/>
      <c r="E63" s="13"/>
      <c r="F63" s="13"/>
    </row>
    <row r="64" spans="1:6" ht="14.25">
      <c r="A64" s="13"/>
      <c r="B64" s="13"/>
      <c r="C64" s="13"/>
      <c r="D64" s="13"/>
      <c r="E64" s="13"/>
      <c r="F64" s="13"/>
    </row>
    <row r="65" spans="1:6" ht="14.25">
      <c r="A65" s="13"/>
      <c r="B65" s="13"/>
      <c r="C65" s="13"/>
      <c r="D65" s="13"/>
      <c r="E65" s="13"/>
      <c r="F65" s="13"/>
    </row>
    <row r="66" spans="1:6" ht="14.25">
      <c r="A66" s="13"/>
      <c r="B66" s="13"/>
      <c r="C66" s="13"/>
      <c r="D66" s="13"/>
      <c r="E66" s="13"/>
      <c r="F66" s="13"/>
    </row>
    <row r="67" spans="1:6" ht="14.25">
      <c r="A67" s="13"/>
      <c r="B67" s="13"/>
      <c r="C67" s="13"/>
      <c r="D67" s="13"/>
      <c r="E67" s="13"/>
      <c r="F67" s="13"/>
    </row>
    <row r="68" spans="1:6" ht="14.25">
      <c r="A68" s="13"/>
      <c r="B68" s="13"/>
      <c r="C68" s="13"/>
      <c r="D68" s="13"/>
      <c r="E68" s="13"/>
      <c r="F68" s="13"/>
    </row>
    <row r="69" spans="1:6" ht="14.25">
      <c r="A69" s="13"/>
      <c r="B69" s="13"/>
      <c r="C69" s="13"/>
      <c r="D69" s="13"/>
      <c r="E69" s="13"/>
      <c r="F69" s="13"/>
    </row>
    <row r="70" spans="1:6" ht="14.25">
      <c r="A70" s="13"/>
      <c r="B70" s="13"/>
      <c r="C70" s="13"/>
      <c r="D70" s="13"/>
      <c r="E70" s="13"/>
      <c r="F70" s="13"/>
    </row>
    <row r="71" spans="1:6" ht="14.25">
      <c r="A71" s="13"/>
      <c r="B71" s="13"/>
      <c r="C71" s="13"/>
      <c r="D71" s="13"/>
      <c r="E71" s="13"/>
      <c r="F71" s="13"/>
    </row>
    <row r="72" spans="1:6" ht="14.25">
      <c r="A72" s="13"/>
      <c r="B72" s="13"/>
      <c r="C72" s="13"/>
      <c r="D72" s="13"/>
      <c r="E72" s="13"/>
      <c r="F72" s="13"/>
    </row>
    <row r="73" spans="1:6" ht="14.25">
      <c r="A73" s="13"/>
      <c r="B73" s="13"/>
      <c r="C73" s="13"/>
      <c r="D73" s="13"/>
      <c r="E73" s="13"/>
      <c r="F73" s="13"/>
    </row>
    <row r="74" spans="1:6" ht="14.25">
      <c r="A74" s="13"/>
      <c r="B74" s="13"/>
      <c r="C74" s="13"/>
      <c r="D74" s="13"/>
      <c r="E74" s="13"/>
      <c r="F74" s="13"/>
    </row>
    <row r="75" spans="1:6" ht="14.25">
      <c r="A75" s="13"/>
      <c r="B75" s="13"/>
      <c r="C75" s="13"/>
      <c r="D75" s="13"/>
      <c r="E75" s="13"/>
      <c r="F75" s="13"/>
    </row>
    <row r="76" spans="1:6" ht="14.25">
      <c r="A76" s="13"/>
      <c r="B76" s="13"/>
      <c r="C76" s="13"/>
      <c r="D76" s="13"/>
      <c r="E76" s="13"/>
      <c r="F76" s="13"/>
    </row>
    <row r="77" spans="1:6" ht="14.25">
      <c r="A77" s="13"/>
      <c r="B77" s="13"/>
      <c r="C77" s="13"/>
      <c r="D77" s="13"/>
      <c r="E77" s="13"/>
      <c r="F77" s="13"/>
    </row>
    <row r="78" spans="1:6" ht="14.25">
      <c r="A78" s="13"/>
      <c r="B78" s="13"/>
      <c r="C78" s="13"/>
      <c r="D78" s="13"/>
      <c r="E78" s="13"/>
      <c r="F78" s="13"/>
    </row>
    <row r="79" spans="1:6" ht="14.25">
      <c r="A79" s="13"/>
      <c r="B79" s="13"/>
      <c r="C79" s="13"/>
      <c r="D79" s="13"/>
      <c r="E79" s="13"/>
      <c r="F79" s="13"/>
    </row>
    <row r="80" spans="1:6" ht="14.25">
      <c r="A80" s="13"/>
      <c r="B80" s="13"/>
      <c r="C80" s="13"/>
      <c r="D80" s="13"/>
      <c r="E80" s="13"/>
      <c r="F80" s="13"/>
    </row>
    <row r="81" spans="1:6" ht="14.25">
      <c r="A81" s="13"/>
      <c r="B81" s="13"/>
      <c r="C81" s="13"/>
      <c r="D81" s="13"/>
      <c r="E81" s="13"/>
      <c r="F81" s="13"/>
    </row>
    <row r="82" spans="1:6" ht="14.25">
      <c r="A82" s="13"/>
      <c r="B82" s="13"/>
      <c r="C82" s="13"/>
      <c r="D82" s="13"/>
      <c r="E82" s="13"/>
      <c r="F82" s="13"/>
    </row>
    <row r="83" spans="1:6" ht="14.25">
      <c r="A83" s="13"/>
      <c r="B83" s="13"/>
      <c r="C83" s="13"/>
      <c r="D83" s="13"/>
      <c r="E83" s="13"/>
      <c r="F83" s="13"/>
    </row>
    <row r="84" spans="1:6" ht="14.25">
      <c r="A84" s="13"/>
      <c r="B84" s="13"/>
      <c r="C84" s="13"/>
      <c r="D84" s="13"/>
      <c r="E84" s="13"/>
      <c r="F84" s="13"/>
    </row>
    <row r="85" spans="1:6" ht="14.25">
      <c r="A85" s="13"/>
      <c r="B85" s="13"/>
      <c r="C85" s="13"/>
      <c r="D85" s="13"/>
      <c r="E85" s="13"/>
      <c r="F85" s="13"/>
    </row>
    <row r="86" spans="1:6" ht="14.25">
      <c r="A86" s="13"/>
      <c r="B86" s="13"/>
      <c r="C86" s="13"/>
      <c r="D86" s="13"/>
      <c r="E86" s="13"/>
      <c r="F86" s="13"/>
    </row>
    <row r="87" spans="1:6" ht="14.25">
      <c r="A87" s="13"/>
      <c r="B87" s="13"/>
      <c r="C87" s="13"/>
      <c r="D87" s="13"/>
      <c r="E87" s="13"/>
      <c r="F87" s="13"/>
    </row>
    <row r="88" spans="1:6" ht="14.25">
      <c r="A88" s="13"/>
      <c r="B88" s="13"/>
      <c r="C88" s="13"/>
      <c r="D88" s="13"/>
      <c r="E88" s="13"/>
      <c r="F88" s="13"/>
    </row>
    <row r="89" spans="1:6" ht="14.25">
      <c r="A89" s="13"/>
      <c r="B89" s="13"/>
      <c r="C89" s="13"/>
      <c r="D89" s="13"/>
      <c r="E89" s="13"/>
      <c r="F89" s="13"/>
    </row>
    <row r="90" spans="1:6" ht="14.25">
      <c r="A90" s="13"/>
      <c r="B90" s="13"/>
      <c r="C90" s="13"/>
      <c r="D90" s="13"/>
      <c r="E90" s="13"/>
      <c r="F90" s="13"/>
    </row>
    <row r="91" spans="1:6" ht="14.25">
      <c r="A91" s="13"/>
      <c r="B91" s="13"/>
      <c r="C91" s="13"/>
      <c r="D91" s="13"/>
      <c r="E91" s="13"/>
      <c r="F91" s="13"/>
    </row>
    <row r="92" spans="1:6" ht="14.25">
      <c r="A92" s="13"/>
      <c r="B92" s="13"/>
      <c r="C92" s="13"/>
      <c r="D92" s="13"/>
      <c r="E92" s="13"/>
      <c r="F92" s="13"/>
    </row>
    <row r="93" spans="1:6" ht="14.25">
      <c r="A93" s="13"/>
      <c r="B93" s="13"/>
      <c r="C93" s="13"/>
      <c r="D93" s="13"/>
      <c r="E93" s="13"/>
      <c r="F93" s="13"/>
    </row>
    <row r="94" spans="1:6" ht="14.25">
      <c r="A94" s="13"/>
      <c r="B94" s="13"/>
      <c r="C94" s="13"/>
      <c r="D94" s="13"/>
      <c r="E94" s="13"/>
      <c r="F94" s="13"/>
    </row>
    <row r="95" spans="1:6" ht="14.25">
      <c r="A95" s="13"/>
      <c r="B95" s="13"/>
      <c r="C95" s="13"/>
      <c r="D95" s="13"/>
      <c r="E95" s="13"/>
      <c r="F95" s="13"/>
    </row>
    <row r="96" spans="1:6" ht="14.25">
      <c r="A96" s="13"/>
      <c r="B96" s="13"/>
      <c r="C96" s="13"/>
      <c r="D96" s="13"/>
      <c r="E96" s="13"/>
      <c r="F96" s="13"/>
    </row>
    <row r="97" spans="1:6" ht="14.25">
      <c r="A97" s="13"/>
      <c r="B97" s="13"/>
      <c r="C97" s="13"/>
      <c r="D97" s="13"/>
      <c r="E97" s="13"/>
      <c r="F97" s="13"/>
    </row>
    <row r="98" spans="1:6" ht="14.25">
      <c r="A98" s="13"/>
      <c r="B98" s="13"/>
      <c r="C98" s="13"/>
      <c r="D98" s="13"/>
      <c r="E98" s="13"/>
      <c r="F98" s="13"/>
    </row>
    <row r="99" spans="1:6" ht="14.25">
      <c r="A99" s="13"/>
      <c r="B99" s="13"/>
      <c r="C99" s="13"/>
      <c r="D99" s="13"/>
      <c r="E99" s="13"/>
      <c r="F99" s="13"/>
    </row>
    <row r="100" spans="1:6" ht="14.25">
      <c r="A100" s="13"/>
      <c r="B100" s="13"/>
      <c r="C100" s="13"/>
      <c r="D100" s="13"/>
      <c r="E100" s="13"/>
      <c r="F100" s="13"/>
    </row>
    <row r="101" spans="1:6" ht="14.25">
      <c r="A101" s="13"/>
      <c r="B101" s="13"/>
      <c r="C101" s="13"/>
      <c r="D101" s="13"/>
      <c r="E101" s="13"/>
      <c r="F101" s="13"/>
    </row>
    <row r="102" spans="1:6" ht="14.25">
      <c r="A102" s="13"/>
      <c r="B102" s="13"/>
      <c r="C102" s="13"/>
      <c r="D102" s="13"/>
      <c r="E102" s="13"/>
      <c r="F102" s="13"/>
    </row>
    <row r="103" spans="1:6" ht="14.25">
      <c r="A103" s="13"/>
      <c r="B103" s="13"/>
      <c r="C103" s="13"/>
      <c r="D103" s="13"/>
      <c r="E103" s="13"/>
      <c r="F103" s="13"/>
    </row>
    <row r="104" spans="1:6" ht="14.25">
      <c r="A104" s="13"/>
      <c r="B104" s="13"/>
      <c r="C104" s="13"/>
      <c r="D104" s="13"/>
      <c r="E104" s="13"/>
      <c r="F104" s="13"/>
    </row>
    <row r="105" spans="1:6" ht="14.25">
      <c r="A105" s="13"/>
      <c r="B105" s="13"/>
      <c r="C105" s="13"/>
      <c r="D105" s="13"/>
      <c r="E105" s="13"/>
      <c r="F105" s="13"/>
    </row>
    <row r="106" spans="1:6" ht="14.25">
      <c r="A106" s="13"/>
      <c r="B106" s="13"/>
      <c r="C106" s="13"/>
      <c r="D106" s="13"/>
      <c r="E106" s="13"/>
      <c r="F106" s="13"/>
    </row>
    <row r="107" spans="1:6" ht="14.25">
      <c r="A107" s="13"/>
      <c r="B107" s="13"/>
      <c r="C107" s="13"/>
      <c r="D107" s="13"/>
      <c r="E107" s="13"/>
      <c r="F107" s="13"/>
    </row>
    <row r="108" spans="1:6" ht="14.25">
      <c r="A108" s="13"/>
      <c r="B108" s="13"/>
      <c r="C108" s="13"/>
      <c r="D108" s="13"/>
      <c r="E108" s="13"/>
      <c r="F108" s="13"/>
    </row>
    <row r="109" spans="1:6" ht="14.25">
      <c r="A109" s="13"/>
      <c r="B109" s="13"/>
      <c r="C109" s="13"/>
      <c r="D109" s="13"/>
      <c r="E109" s="13"/>
      <c r="F109" s="13"/>
    </row>
    <row r="110" spans="1:6" ht="14.25">
      <c r="A110" s="13"/>
      <c r="B110" s="13"/>
      <c r="C110" s="13"/>
      <c r="D110" s="13"/>
      <c r="E110" s="13"/>
      <c r="F110" s="13"/>
    </row>
    <row r="111" spans="1:6" ht="14.25">
      <c r="A111" s="13"/>
      <c r="B111" s="13"/>
      <c r="C111" s="13"/>
      <c r="D111" s="13"/>
      <c r="E111" s="13"/>
      <c r="F111" s="13"/>
    </row>
    <row r="112" spans="1:6" ht="14.25">
      <c r="A112" s="13"/>
      <c r="B112" s="13"/>
      <c r="C112" s="13"/>
      <c r="D112" s="13"/>
      <c r="E112" s="13"/>
      <c r="F112" s="13"/>
    </row>
    <row r="113" spans="1:6" ht="14.25">
      <c r="A113" s="13"/>
      <c r="B113" s="13"/>
      <c r="C113" s="13"/>
      <c r="D113" s="13"/>
      <c r="E113" s="13"/>
      <c r="F113" s="13"/>
    </row>
    <row r="114" spans="1:6" ht="14.25">
      <c r="A114" s="13"/>
      <c r="B114" s="13"/>
      <c r="C114" s="13"/>
      <c r="D114" s="13"/>
      <c r="E114" s="13"/>
      <c r="F114" s="13"/>
    </row>
    <row r="115" spans="1:6" ht="14.25">
      <c r="A115" s="13"/>
      <c r="B115" s="13"/>
      <c r="C115" s="13"/>
      <c r="D115" s="13"/>
      <c r="E115" s="13"/>
      <c r="F115" s="13"/>
    </row>
    <row r="116" spans="1:6" ht="14.25">
      <c r="A116" s="13"/>
      <c r="B116" s="13"/>
      <c r="C116" s="13"/>
      <c r="D116" s="13"/>
      <c r="E116" s="13"/>
      <c r="F116" s="13"/>
    </row>
    <row r="117" spans="1:6" ht="14.25">
      <c r="A117" s="13"/>
      <c r="B117" s="13"/>
      <c r="C117" s="13"/>
      <c r="D117" s="13"/>
      <c r="E117" s="13"/>
      <c r="F117" s="13"/>
    </row>
    <row r="118" spans="1:6" ht="14.25">
      <c r="A118" s="13"/>
      <c r="B118" s="13"/>
      <c r="C118" s="13"/>
      <c r="D118" s="13"/>
      <c r="E118" s="13"/>
      <c r="F118" s="13"/>
    </row>
    <row r="119" spans="1:6" ht="14.25">
      <c r="A119" s="13"/>
      <c r="B119" s="13"/>
      <c r="C119" s="13"/>
      <c r="D119" s="13"/>
      <c r="E119" s="13"/>
      <c r="F119" s="13"/>
    </row>
    <row r="120" spans="1:6" ht="14.25">
      <c r="A120" s="13"/>
      <c r="B120" s="13"/>
      <c r="C120" s="13"/>
      <c r="D120" s="13"/>
      <c r="E120" s="13"/>
      <c r="F120" s="13"/>
    </row>
    <row r="121" spans="1:6" ht="14.25">
      <c r="A121" s="13"/>
      <c r="B121" s="13"/>
      <c r="C121" s="13"/>
      <c r="D121" s="13"/>
      <c r="E121" s="13"/>
      <c r="F121" s="13"/>
    </row>
    <row r="122" spans="1:6" ht="14.25">
      <c r="A122" s="13"/>
      <c r="B122" s="13"/>
      <c r="C122" s="13"/>
      <c r="D122" s="13"/>
      <c r="E122" s="13"/>
      <c r="F122" s="13"/>
    </row>
    <row r="123" spans="1:6" ht="14.25">
      <c r="A123" s="13"/>
      <c r="B123" s="13"/>
      <c r="C123" s="13"/>
      <c r="D123" s="13"/>
      <c r="E123" s="13"/>
      <c r="F123" s="13"/>
    </row>
    <row r="124" spans="1:6" ht="14.25">
      <c r="A124" s="13"/>
      <c r="B124" s="13"/>
      <c r="C124" s="13"/>
      <c r="D124" s="13"/>
      <c r="E124" s="13"/>
      <c r="F124" s="13"/>
    </row>
    <row r="125" spans="1:6" ht="14.25">
      <c r="A125" s="13"/>
      <c r="B125" s="13"/>
      <c r="C125" s="13"/>
      <c r="D125" s="13"/>
      <c r="E125" s="13"/>
      <c r="F125" s="13"/>
    </row>
    <row r="126" spans="1:6" ht="14.25">
      <c r="A126" s="13"/>
      <c r="B126" s="13"/>
      <c r="C126" s="13"/>
      <c r="D126" s="13"/>
      <c r="E126" s="13"/>
      <c r="F126" s="13"/>
    </row>
    <row r="127" spans="1:6" ht="14.25">
      <c r="A127" s="13"/>
      <c r="B127" s="13"/>
      <c r="C127" s="13"/>
      <c r="D127" s="13"/>
      <c r="E127" s="13"/>
      <c r="F127" s="13"/>
    </row>
    <row r="128" spans="1:6" ht="14.25">
      <c r="A128" s="13"/>
      <c r="B128" s="13"/>
      <c r="C128" s="13"/>
      <c r="D128" s="13"/>
      <c r="E128" s="13"/>
      <c r="F128" s="13"/>
    </row>
    <row r="129" spans="1:6" ht="14.25">
      <c r="A129" s="13"/>
      <c r="B129" s="13"/>
      <c r="C129" s="13"/>
      <c r="D129" s="13"/>
      <c r="E129" s="13"/>
      <c r="F129" s="13"/>
    </row>
    <row r="130" spans="1:6" ht="14.25">
      <c r="A130" s="13"/>
      <c r="B130" s="13"/>
      <c r="C130" s="13"/>
      <c r="D130" s="13"/>
      <c r="E130" s="13"/>
      <c r="F130" s="13"/>
    </row>
    <row r="131" spans="1:6" ht="14.25">
      <c r="A131" s="13"/>
      <c r="B131" s="13"/>
      <c r="C131" s="13"/>
      <c r="D131" s="13"/>
      <c r="E131" s="13"/>
      <c r="F131" s="13"/>
    </row>
    <row r="132" spans="1:6" ht="14.25">
      <c r="A132" s="13"/>
      <c r="B132" s="13"/>
      <c r="C132" s="13"/>
      <c r="D132" s="13"/>
      <c r="E132" s="13"/>
      <c r="F132" s="13"/>
    </row>
    <row r="133" spans="1:6" ht="14.25">
      <c r="A133" s="13"/>
      <c r="B133" s="13"/>
      <c r="C133" s="13"/>
      <c r="D133" s="13"/>
      <c r="E133" s="13"/>
      <c r="F133" s="13"/>
    </row>
    <row r="134" spans="1:6" ht="14.25">
      <c r="A134" s="13"/>
      <c r="B134" s="13"/>
      <c r="C134" s="13"/>
      <c r="D134" s="13"/>
      <c r="E134" s="13"/>
      <c r="F134" s="13"/>
    </row>
    <row r="135" spans="1:6" ht="14.25">
      <c r="A135" s="13"/>
      <c r="B135" s="13"/>
      <c r="C135" s="13"/>
      <c r="D135" s="13"/>
      <c r="E135" s="13"/>
      <c r="F135" s="13"/>
    </row>
    <row r="136" spans="1:6" ht="14.25">
      <c r="A136" s="13"/>
      <c r="B136" s="13"/>
      <c r="C136" s="13"/>
      <c r="D136" s="13"/>
      <c r="E136" s="13"/>
      <c r="F136" s="13"/>
    </row>
    <row r="137" spans="1:6" ht="14.25">
      <c r="A137" s="13"/>
      <c r="B137" s="13"/>
      <c r="C137" s="13"/>
      <c r="D137" s="13"/>
      <c r="E137" s="13"/>
      <c r="F137" s="13"/>
    </row>
    <row r="138" spans="1:6" ht="14.25">
      <c r="A138" s="13"/>
      <c r="B138" s="13"/>
      <c r="C138" s="13"/>
      <c r="D138" s="13"/>
      <c r="E138" s="13"/>
      <c r="F138" s="13"/>
    </row>
    <row r="139" spans="1:6" ht="14.25">
      <c r="A139" s="13"/>
      <c r="B139" s="13"/>
      <c r="C139" s="13"/>
      <c r="D139" s="13"/>
      <c r="E139" s="13"/>
      <c r="F139" s="13"/>
    </row>
    <row r="140" spans="1:6" ht="14.25">
      <c r="A140" s="13"/>
      <c r="B140" s="13"/>
      <c r="C140" s="13"/>
      <c r="D140" s="13"/>
      <c r="E140" s="13"/>
      <c r="F140" s="13"/>
    </row>
    <row r="141" spans="1:6" ht="14.25">
      <c r="A141" s="13"/>
      <c r="B141" s="13"/>
      <c r="C141" s="13"/>
      <c r="D141" s="13"/>
      <c r="E141" s="13"/>
      <c r="F141" s="13"/>
    </row>
    <row r="142" spans="1:6" ht="14.25">
      <c r="A142" s="13"/>
      <c r="B142" s="13"/>
      <c r="C142" s="13"/>
      <c r="D142" s="13"/>
      <c r="E142" s="13"/>
      <c r="F142" s="13"/>
    </row>
    <row r="143" spans="1:6" ht="14.25">
      <c r="A143" s="13"/>
      <c r="B143" s="13"/>
      <c r="C143" s="13"/>
      <c r="D143" s="13"/>
      <c r="E143" s="13"/>
      <c r="F143" s="13"/>
    </row>
    <row r="144" spans="1:6" ht="14.25">
      <c r="A144" s="13"/>
      <c r="B144" s="13"/>
      <c r="C144" s="13"/>
      <c r="D144" s="13"/>
      <c r="E144" s="13"/>
      <c r="F144" s="13"/>
    </row>
    <row r="145" spans="1:6" ht="14.25">
      <c r="A145" s="13"/>
      <c r="B145" s="13"/>
      <c r="C145" s="13"/>
      <c r="D145" s="13"/>
      <c r="E145" s="13"/>
      <c r="F145" s="13"/>
    </row>
    <row r="146" spans="1:6" ht="14.25">
      <c r="A146" s="13"/>
      <c r="B146" s="13"/>
      <c r="C146" s="13"/>
      <c r="D146" s="13"/>
      <c r="E146" s="13"/>
      <c r="F146" s="13"/>
    </row>
    <row r="147" spans="1:6" ht="14.25">
      <c r="A147" s="13"/>
      <c r="B147" s="13"/>
      <c r="C147" s="13"/>
      <c r="D147" s="13"/>
      <c r="E147" s="13"/>
      <c r="F147" s="13"/>
    </row>
    <row r="148" spans="1:6" ht="14.25">
      <c r="A148" s="13"/>
      <c r="B148" s="13"/>
      <c r="C148" s="13"/>
      <c r="D148" s="13"/>
      <c r="E148" s="13"/>
      <c r="F148" s="13"/>
    </row>
    <row r="149" spans="1:6" ht="14.25">
      <c r="A149" s="13"/>
      <c r="B149" s="13"/>
      <c r="C149" s="13"/>
      <c r="D149" s="13"/>
      <c r="E149" s="13"/>
      <c r="F149" s="13"/>
    </row>
    <row r="150" spans="1:6" ht="14.25">
      <c r="A150" s="13"/>
      <c r="B150" s="13"/>
      <c r="C150" s="13"/>
      <c r="D150" s="13"/>
      <c r="E150" s="13"/>
      <c r="F150" s="13"/>
    </row>
    <row r="151" spans="1:6" ht="14.25">
      <c r="A151" s="13"/>
      <c r="B151" s="13"/>
      <c r="C151" s="13"/>
      <c r="D151" s="13"/>
      <c r="E151" s="13"/>
      <c r="F151" s="13"/>
    </row>
    <row r="152" spans="1:6" ht="14.25">
      <c r="A152" s="13"/>
      <c r="B152" s="13"/>
      <c r="C152" s="13"/>
      <c r="D152" s="13"/>
      <c r="E152" s="13"/>
      <c r="F152" s="13"/>
    </row>
    <row r="153" spans="1:6" ht="14.25">
      <c r="A153" s="13"/>
      <c r="B153" s="13"/>
      <c r="C153" s="13"/>
      <c r="D153" s="13"/>
      <c r="E153" s="13"/>
      <c r="F153" s="13"/>
    </row>
    <row r="154" spans="1:6" ht="14.25">
      <c r="A154" s="13"/>
      <c r="B154" s="13"/>
      <c r="C154" s="13"/>
      <c r="D154" s="13"/>
      <c r="E154" s="13"/>
      <c r="F154" s="13"/>
    </row>
    <row r="155" spans="1:6" ht="14.25">
      <c r="A155" s="13"/>
      <c r="B155" s="13"/>
      <c r="C155" s="13"/>
      <c r="D155" s="13"/>
      <c r="E155" s="13"/>
      <c r="F155" s="13"/>
    </row>
    <row r="156" spans="1:6" ht="14.25">
      <c r="A156" s="13"/>
      <c r="B156" s="13"/>
      <c r="C156" s="13"/>
      <c r="D156" s="13"/>
      <c r="E156" s="13"/>
      <c r="F156" s="13"/>
    </row>
    <row r="157" spans="1:6" ht="14.25">
      <c r="A157" s="13"/>
      <c r="B157" s="13"/>
      <c r="C157" s="13"/>
      <c r="D157" s="13"/>
      <c r="E157" s="13"/>
      <c r="F157" s="13"/>
    </row>
    <row r="158" spans="1:6" ht="14.25">
      <c r="A158" s="13"/>
      <c r="B158" s="13"/>
      <c r="C158" s="13"/>
      <c r="D158" s="13"/>
      <c r="E158" s="13"/>
      <c r="F158" s="13"/>
    </row>
    <row r="159" spans="1:6" ht="14.25">
      <c r="A159" s="13"/>
      <c r="B159" s="13"/>
      <c r="C159" s="13"/>
      <c r="D159" s="13"/>
      <c r="E159" s="13"/>
      <c r="F159" s="13"/>
    </row>
    <row r="160" spans="1:6" ht="14.25">
      <c r="A160" s="13"/>
      <c r="B160" s="13"/>
      <c r="C160" s="13"/>
      <c r="D160" s="13"/>
      <c r="E160" s="13"/>
      <c r="F160" s="13"/>
    </row>
    <row r="161" spans="1:6" ht="14.25">
      <c r="A161" s="13"/>
      <c r="B161" s="13"/>
      <c r="C161" s="13"/>
      <c r="D161" s="13"/>
      <c r="E161" s="13"/>
      <c r="F161" s="13"/>
    </row>
    <row r="162" spans="1:6" ht="14.25">
      <c r="A162" s="13"/>
      <c r="B162" s="13"/>
      <c r="C162" s="13"/>
      <c r="D162" s="13"/>
      <c r="E162" s="13"/>
      <c r="F162" s="13"/>
    </row>
    <row r="163" spans="1:6" ht="14.25">
      <c r="A163" s="13"/>
      <c r="B163" s="13"/>
      <c r="C163" s="13"/>
      <c r="D163" s="13"/>
      <c r="E163" s="13"/>
      <c r="F163" s="13"/>
    </row>
    <row r="164" spans="1:6" ht="14.25">
      <c r="A164" s="13"/>
      <c r="B164" s="13"/>
      <c r="C164" s="13"/>
      <c r="D164" s="13"/>
      <c r="E164" s="13"/>
      <c r="F164" s="13"/>
    </row>
    <row r="165" spans="1:6" ht="14.25">
      <c r="A165" s="13"/>
      <c r="B165" s="13"/>
      <c r="C165" s="13"/>
      <c r="D165" s="13"/>
      <c r="E165" s="13"/>
      <c r="F165" s="13"/>
    </row>
    <row r="166" spans="1:6" ht="14.25">
      <c r="A166" s="13"/>
      <c r="B166" s="13"/>
      <c r="C166" s="13"/>
      <c r="D166" s="13"/>
      <c r="E166" s="13"/>
      <c r="F166" s="13"/>
    </row>
    <row r="167" spans="1:6" ht="14.25">
      <c r="A167" s="13"/>
      <c r="B167" s="13"/>
      <c r="C167" s="13"/>
      <c r="D167" s="13"/>
      <c r="E167" s="13"/>
      <c r="F167" s="13"/>
    </row>
    <row r="168" spans="1:6" ht="14.25">
      <c r="A168" s="13"/>
      <c r="B168" s="13"/>
      <c r="C168" s="13"/>
      <c r="D168" s="13"/>
      <c r="E168" s="13"/>
      <c r="F168" s="13"/>
    </row>
    <row r="169" spans="1:6" ht="14.25">
      <c r="A169" s="13"/>
      <c r="B169" s="13"/>
      <c r="C169" s="13"/>
      <c r="D169" s="13"/>
      <c r="E169" s="13"/>
      <c r="F169" s="13"/>
    </row>
    <row r="170" spans="1:6" ht="14.25">
      <c r="A170" s="13"/>
      <c r="B170" s="13"/>
      <c r="C170" s="13"/>
      <c r="D170" s="13"/>
      <c r="E170" s="13"/>
      <c r="F170" s="13"/>
    </row>
    <row r="171" spans="1:6" ht="14.25">
      <c r="A171" s="13"/>
      <c r="B171" s="13"/>
      <c r="C171" s="13"/>
      <c r="D171" s="13"/>
      <c r="E171" s="13"/>
      <c r="F171" s="13"/>
    </row>
    <row r="172" spans="1:6" ht="14.25">
      <c r="A172" s="13"/>
      <c r="B172" s="13"/>
      <c r="C172" s="13"/>
      <c r="D172" s="13"/>
      <c r="E172" s="13"/>
      <c r="F172" s="13"/>
    </row>
    <row r="173" spans="1:6" ht="14.25">
      <c r="A173" s="13"/>
      <c r="B173" s="13"/>
      <c r="C173" s="13"/>
      <c r="D173" s="13"/>
      <c r="E173" s="13"/>
      <c r="F173" s="13"/>
    </row>
    <row r="174" spans="1:6" ht="14.25">
      <c r="A174" s="13"/>
      <c r="B174" s="13"/>
      <c r="C174" s="13"/>
      <c r="D174" s="13"/>
      <c r="E174" s="13"/>
      <c r="F174" s="13"/>
    </row>
    <row r="175" spans="1:6" ht="14.25">
      <c r="A175" s="13"/>
      <c r="B175" s="13"/>
      <c r="C175" s="13"/>
      <c r="D175" s="13"/>
      <c r="E175" s="13"/>
      <c r="F175" s="13"/>
    </row>
    <row r="176" spans="1:6" ht="14.25">
      <c r="A176" s="13"/>
      <c r="B176" s="13"/>
      <c r="C176" s="13"/>
      <c r="D176" s="13"/>
      <c r="E176" s="13"/>
      <c r="F176" s="13"/>
    </row>
    <row r="177" spans="1:6" ht="14.25">
      <c r="A177" s="13"/>
      <c r="B177" s="13"/>
      <c r="C177" s="13"/>
      <c r="D177" s="13"/>
      <c r="E177" s="13"/>
      <c r="F177" s="13"/>
    </row>
    <row r="178" spans="1:6" ht="14.25">
      <c r="A178" s="13"/>
      <c r="B178" s="13"/>
      <c r="C178" s="13"/>
      <c r="D178" s="13"/>
      <c r="E178" s="13"/>
      <c r="F178" s="13"/>
    </row>
    <row r="179" spans="1:6" ht="14.25">
      <c r="A179" s="13"/>
      <c r="B179" s="13"/>
      <c r="C179" s="13"/>
      <c r="D179" s="13"/>
      <c r="E179" s="13"/>
      <c r="F179" s="13"/>
    </row>
    <row r="180" spans="1:6" ht="14.25">
      <c r="A180" s="13"/>
      <c r="B180" s="13"/>
      <c r="C180" s="13"/>
      <c r="D180" s="13"/>
      <c r="E180" s="13"/>
      <c r="F180" s="13"/>
    </row>
    <row r="181" spans="1:6" ht="14.25">
      <c r="A181" s="13"/>
      <c r="B181" s="13"/>
      <c r="C181" s="13"/>
      <c r="D181" s="13"/>
      <c r="E181" s="13"/>
      <c r="F181" s="13"/>
    </row>
    <row r="182" spans="1:6" ht="14.25">
      <c r="A182" s="13"/>
      <c r="B182" s="13"/>
      <c r="C182" s="13"/>
      <c r="D182" s="13"/>
      <c r="E182" s="13"/>
      <c r="F182" s="13"/>
    </row>
    <row r="183" spans="1:6" ht="14.25">
      <c r="A183" s="13"/>
      <c r="B183" s="13"/>
      <c r="C183" s="13"/>
      <c r="D183" s="13"/>
      <c r="E183" s="13"/>
      <c r="F183" s="13"/>
    </row>
    <row r="184" spans="1:6" ht="14.25">
      <c r="A184" s="13"/>
      <c r="B184" s="13"/>
      <c r="C184" s="13"/>
      <c r="D184" s="13"/>
      <c r="E184" s="13"/>
      <c r="F184" s="13"/>
    </row>
    <row r="185" spans="1:6" ht="14.25">
      <c r="A185" s="13"/>
      <c r="B185" s="13"/>
      <c r="C185" s="13"/>
      <c r="D185" s="13"/>
      <c r="E185" s="13"/>
      <c r="F185" s="13"/>
    </row>
    <row r="186" spans="1:6" ht="14.25">
      <c r="A186" s="13"/>
      <c r="B186" s="13"/>
      <c r="C186" s="13"/>
      <c r="D186" s="13"/>
      <c r="E186" s="13"/>
      <c r="F186" s="13"/>
    </row>
    <row r="187" spans="1:6" ht="14.25">
      <c r="A187" s="13"/>
      <c r="B187" s="13"/>
      <c r="C187" s="13"/>
      <c r="D187" s="13"/>
      <c r="E187" s="13"/>
      <c r="F187" s="13"/>
    </row>
    <row r="188" spans="1:6" ht="14.25">
      <c r="A188" s="13"/>
      <c r="B188" s="13"/>
      <c r="C188" s="13"/>
      <c r="D188" s="13"/>
      <c r="E188" s="13"/>
      <c r="F188" s="13"/>
    </row>
    <row r="189" spans="1:6" ht="14.25">
      <c r="A189" s="13"/>
      <c r="B189" s="13"/>
      <c r="C189" s="13"/>
      <c r="D189" s="13"/>
      <c r="E189" s="13"/>
      <c r="F189" s="13"/>
    </row>
    <row r="190" spans="1:6" ht="14.25">
      <c r="A190" s="13"/>
      <c r="B190" s="13"/>
      <c r="C190" s="13"/>
      <c r="D190" s="13"/>
      <c r="E190" s="13"/>
      <c r="F190" s="13"/>
    </row>
    <row r="191" spans="1:6" ht="14.25">
      <c r="A191" s="13"/>
      <c r="B191" s="13"/>
      <c r="C191" s="13"/>
      <c r="D191" s="13"/>
      <c r="E191" s="13"/>
      <c r="F191" s="13"/>
    </row>
    <row r="192" spans="1:6" ht="14.25">
      <c r="A192" s="13"/>
      <c r="B192" s="13"/>
      <c r="C192" s="13"/>
      <c r="D192" s="13"/>
      <c r="E192" s="13"/>
      <c r="F192" s="13"/>
    </row>
    <row r="193" spans="1:6" ht="14.25">
      <c r="A193" s="13"/>
      <c r="B193" s="13"/>
      <c r="C193" s="13"/>
      <c r="D193" s="13"/>
      <c r="E193" s="13"/>
      <c r="F193" s="13"/>
    </row>
    <row r="194" spans="1:6" ht="14.25">
      <c r="A194" s="13"/>
      <c r="B194" s="13"/>
      <c r="C194" s="13"/>
      <c r="D194" s="13"/>
      <c r="E194" s="13"/>
      <c r="F194" s="13"/>
    </row>
    <row r="195" spans="1:6" ht="14.25">
      <c r="A195" s="13"/>
      <c r="B195" s="13"/>
      <c r="C195" s="13"/>
      <c r="D195" s="13"/>
      <c r="E195" s="13"/>
      <c r="F195" s="13"/>
    </row>
    <row r="196" spans="1:6" ht="14.25">
      <c r="A196" s="13"/>
      <c r="B196" s="13"/>
      <c r="C196" s="13"/>
      <c r="D196" s="13"/>
      <c r="E196" s="13"/>
      <c r="F196" s="13"/>
    </row>
    <row r="197" spans="1:6" ht="14.25">
      <c r="A197" s="13"/>
      <c r="B197" s="13"/>
      <c r="C197" s="13"/>
      <c r="D197" s="13"/>
      <c r="E197" s="13"/>
      <c r="F197" s="13"/>
    </row>
    <row r="198" spans="1:6" ht="14.25">
      <c r="A198" s="13"/>
      <c r="B198" s="13"/>
      <c r="C198" s="13"/>
      <c r="D198" s="13"/>
      <c r="E198" s="13"/>
      <c r="F198" s="13"/>
    </row>
    <row r="199" spans="1:6" ht="14.25">
      <c r="A199" s="13"/>
      <c r="B199" s="13"/>
      <c r="C199" s="13"/>
      <c r="D199" s="13"/>
      <c r="E199" s="13"/>
      <c r="F199" s="13"/>
    </row>
    <row r="200" spans="1:6" ht="14.25">
      <c r="A200" s="13"/>
      <c r="B200" s="13"/>
      <c r="C200" s="13"/>
      <c r="D200" s="13"/>
      <c r="E200" s="13"/>
      <c r="F200" s="13"/>
    </row>
    <row r="201" spans="1:6" ht="14.25">
      <c r="A201" s="13"/>
      <c r="B201" s="13"/>
      <c r="C201" s="13"/>
      <c r="D201" s="13"/>
      <c r="E201" s="13"/>
      <c r="F201" s="13"/>
    </row>
    <row r="202" spans="1:6" ht="14.25">
      <c r="A202" s="13"/>
      <c r="B202" s="13"/>
      <c r="C202" s="13"/>
      <c r="D202" s="13"/>
      <c r="E202" s="13"/>
      <c r="F202" s="13"/>
    </row>
    <row r="203" spans="1:6" ht="14.25">
      <c r="A203" s="13"/>
      <c r="B203" s="13"/>
      <c r="C203" s="13"/>
      <c r="D203" s="13"/>
      <c r="E203" s="13"/>
      <c r="F203" s="13"/>
    </row>
    <row r="204" spans="1:6" ht="14.25">
      <c r="A204" s="13"/>
      <c r="B204" s="13"/>
      <c r="C204" s="13"/>
      <c r="D204" s="13"/>
      <c r="E204" s="13"/>
      <c r="F204" s="13"/>
    </row>
    <row r="205" spans="1:6" ht="14.25">
      <c r="A205" s="13"/>
      <c r="B205" s="13"/>
      <c r="C205" s="13"/>
      <c r="D205" s="13"/>
      <c r="E205" s="13"/>
      <c r="F205" s="13"/>
    </row>
    <row r="206" spans="1:6" ht="14.25">
      <c r="A206" s="13"/>
      <c r="B206" s="13"/>
      <c r="C206" s="13"/>
      <c r="D206" s="13"/>
      <c r="E206" s="13"/>
      <c r="F206" s="13"/>
    </row>
    <row r="207" spans="1:6" ht="14.25">
      <c r="A207" s="13"/>
      <c r="B207" s="13"/>
      <c r="C207" s="13"/>
      <c r="D207" s="13"/>
      <c r="E207" s="13"/>
      <c r="F207" s="13"/>
    </row>
    <row r="208" spans="1:6" ht="14.25">
      <c r="A208" s="13"/>
      <c r="B208" s="13"/>
      <c r="C208" s="13"/>
      <c r="D208" s="13"/>
      <c r="E208" s="13"/>
      <c r="F208" s="13"/>
    </row>
    <row r="209" spans="1:6" ht="14.25">
      <c r="A209" s="13"/>
      <c r="B209" s="13"/>
      <c r="C209" s="13"/>
      <c r="D209" s="13"/>
      <c r="E209" s="13"/>
      <c r="F209" s="13"/>
    </row>
    <row r="210" spans="1:6" ht="14.25">
      <c r="A210" s="13"/>
      <c r="B210" s="13"/>
      <c r="C210" s="13"/>
      <c r="D210" s="13"/>
      <c r="E210" s="13"/>
      <c r="F210" s="13"/>
    </row>
    <row r="211" spans="1:6" ht="14.25">
      <c r="A211" s="13"/>
      <c r="B211" s="13"/>
      <c r="C211" s="13"/>
      <c r="D211" s="13"/>
      <c r="E211" s="13"/>
      <c r="F211" s="13"/>
    </row>
    <row r="212" spans="1:6" ht="14.25">
      <c r="A212" s="13"/>
      <c r="B212" s="13"/>
      <c r="C212" s="13"/>
      <c r="D212" s="13"/>
      <c r="E212" s="13"/>
      <c r="F212" s="13"/>
    </row>
    <row r="213" spans="1:6" ht="14.25">
      <c r="A213" s="13"/>
      <c r="B213" s="13"/>
      <c r="C213" s="13"/>
      <c r="D213" s="13"/>
      <c r="E213" s="13"/>
      <c r="F213" s="13"/>
    </row>
    <row r="214" spans="1:6" ht="14.25">
      <c r="A214" s="13"/>
      <c r="B214" s="13"/>
      <c r="C214" s="13"/>
      <c r="D214" s="13"/>
      <c r="E214" s="13"/>
      <c r="F214" s="13"/>
    </row>
    <row r="215" spans="1:6" ht="14.25">
      <c r="A215" s="13"/>
      <c r="B215" s="13"/>
      <c r="C215" s="13"/>
      <c r="D215" s="13"/>
      <c r="E215" s="13"/>
      <c r="F215" s="13"/>
    </row>
    <row r="216" spans="1:6" ht="14.25">
      <c r="A216" s="13"/>
      <c r="B216" s="13"/>
      <c r="C216" s="13"/>
      <c r="D216" s="13"/>
      <c r="E216" s="13"/>
      <c r="F216" s="13"/>
    </row>
    <row r="217" spans="1:6" ht="14.25">
      <c r="A217" s="13"/>
      <c r="B217" s="13"/>
      <c r="C217" s="13"/>
      <c r="D217" s="13"/>
      <c r="E217" s="13"/>
      <c r="F217" s="13"/>
    </row>
    <row r="218" spans="1:6" ht="14.25">
      <c r="A218" s="13"/>
      <c r="B218" s="13"/>
      <c r="C218" s="13"/>
      <c r="D218" s="13"/>
      <c r="E218" s="13"/>
      <c r="F218" s="13"/>
    </row>
    <row r="219" spans="1:6" ht="14.25">
      <c r="A219" s="13"/>
      <c r="B219" s="13"/>
      <c r="C219" s="13"/>
      <c r="D219" s="13"/>
      <c r="E219" s="13"/>
      <c r="F219" s="13"/>
    </row>
    <row r="220" spans="1:6" ht="14.25">
      <c r="A220" s="13"/>
      <c r="B220" s="13"/>
      <c r="C220" s="13"/>
      <c r="D220" s="13"/>
      <c r="E220" s="13"/>
      <c r="F220" s="13"/>
    </row>
    <row r="221" spans="1:6" ht="14.25">
      <c r="A221" s="13"/>
      <c r="B221" s="13"/>
      <c r="C221" s="13"/>
      <c r="D221" s="13"/>
      <c r="E221" s="13"/>
      <c r="F221" s="13"/>
    </row>
    <row r="222" spans="1:6" ht="14.25">
      <c r="A222" s="13"/>
      <c r="B222" s="13"/>
      <c r="C222" s="13"/>
      <c r="D222" s="13"/>
      <c r="E222" s="13"/>
      <c r="F222" s="13"/>
    </row>
    <row r="223" spans="1:6" ht="14.25">
      <c r="A223" s="13"/>
      <c r="B223" s="13"/>
      <c r="C223" s="13"/>
      <c r="D223" s="13"/>
      <c r="E223" s="13"/>
      <c r="F223" s="13"/>
    </row>
    <row r="224" spans="1:6" ht="14.25">
      <c r="A224" s="13"/>
      <c r="B224" s="13"/>
      <c r="C224" s="13"/>
      <c r="D224" s="13"/>
      <c r="E224" s="13"/>
      <c r="F224" s="13"/>
    </row>
    <row r="225" spans="1:6" ht="14.25">
      <c r="A225" s="13"/>
      <c r="B225" s="13"/>
      <c r="C225" s="13"/>
      <c r="D225" s="13"/>
      <c r="E225" s="13"/>
      <c r="F225" s="13"/>
    </row>
    <row r="226" spans="1:6" ht="14.25">
      <c r="A226" s="13"/>
      <c r="B226" s="13"/>
      <c r="C226" s="13"/>
      <c r="D226" s="13"/>
      <c r="E226" s="13"/>
      <c r="F226" s="13"/>
    </row>
    <row r="227" spans="1:6" ht="14.25">
      <c r="A227" s="13"/>
      <c r="B227" s="13"/>
      <c r="C227" s="13"/>
      <c r="D227" s="13"/>
      <c r="E227" s="13"/>
      <c r="F227" s="13"/>
    </row>
    <row r="228" spans="1:6" ht="14.25">
      <c r="A228" s="13"/>
      <c r="B228" s="13"/>
      <c r="C228" s="13"/>
      <c r="D228" s="13"/>
      <c r="E228" s="13"/>
      <c r="F228" s="13"/>
    </row>
    <row r="229" spans="1:6" ht="14.25">
      <c r="A229" s="13"/>
      <c r="B229" s="13"/>
      <c r="C229" s="13"/>
      <c r="D229" s="13"/>
      <c r="E229" s="13"/>
      <c r="F229" s="13"/>
    </row>
    <row r="230" spans="1:6" ht="14.25">
      <c r="A230" s="13"/>
      <c r="B230" s="13"/>
      <c r="C230" s="13"/>
      <c r="D230" s="13"/>
      <c r="E230" s="13"/>
      <c r="F230" s="13"/>
    </row>
    <row r="231" spans="1:6" ht="14.25">
      <c r="A231" s="13"/>
      <c r="B231" s="13"/>
      <c r="C231" s="13"/>
      <c r="D231" s="13"/>
      <c r="E231" s="13"/>
      <c r="F231" s="13"/>
    </row>
    <row r="232" spans="1:6" ht="14.25">
      <c r="A232" s="13"/>
      <c r="B232" s="13"/>
      <c r="C232" s="13"/>
      <c r="D232" s="13"/>
      <c r="E232" s="13"/>
      <c r="F232" s="13"/>
    </row>
    <row r="233" spans="1:6" ht="14.25">
      <c r="A233" s="13"/>
      <c r="B233" s="13"/>
      <c r="C233" s="13"/>
      <c r="D233" s="13"/>
      <c r="E233" s="13"/>
      <c r="F233" s="13"/>
    </row>
    <row r="234" spans="1:6" ht="14.25">
      <c r="A234" s="13"/>
      <c r="B234" s="13"/>
      <c r="C234" s="13"/>
      <c r="D234" s="13"/>
      <c r="E234" s="13"/>
      <c r="F234" s="13"/>
    </row>
    <row r="235" spans="1:6" ht="14.25">
      <c r="A235" s="13"/>
      <c r="B235" s="13"/>
      <c r="C235" s="13"/>
      <c r="D235" s="13"/>
      <c r="E235" s="13"/>
      <c r="F235" s="13"/>
    </row>
    <row r="236" spans="1:6" ht="14.25">
      <c r="A236" s="13"/>
      <c r="B236" s="13"/>
      <c r="C236" s="13"/>
      <c r="D236" s="13"/>
      <c r="E236" s="13"/>
      <c r="F236" s="13"/>
    </row>
    <row r="237" spans="1:6" ht="14.25">
      <c r="A237" s="13"/>
      <c r="B237" s="13"/>
      <c r="C237" s="13"/>
      <c r="D237" s="13"/>
      <c r="E237" s="13"/>
      <c r="F237" s="13"/>
    </row>
    <row r="238" spans="1:6" ht="14.25">
      <c r="A238" s="13"/>
      <c r="B238" s="13"/>
      <c r="C238" s="13"/>
      <c r="D238" s="13"/>
      <c r="E238" s="13"/>
      <c r="F238" s="13"/>
    </row>
    <row r="239" spans="1:6" ht="14.25">
      <c r="A239" s="13"/>
      <c r="B239" s="13"/>
      <c r="C239" s="13"/>
      <c r="D239" s="13"/>
      <c r="E239" s="13"/>
      <c r="F239" s="13"/>
    </row>
    <row r="240" spans="1:6" ht="14.25">
      <c r="A240" s="13"/>
      <c r="B240" s="13"/>
      <c r="C240" s="13"/>
      <c r="D240" s="13"/>
      <c r="E240" s="13"/>
      <c r="F240" s="13"/>
    </row>
    <row r="241" spans="1:6" ht="14.25">
      <c r="A241" s="13"/>
      <c r="B241" s="13"/>
      <c r="C241" s="13"/>
      <c r="D241" s="13"/>
      <c r="E241" s="13"/>
      <c r="F241" s="13"/>
    </row>
    <row r="242" spans="1:6" ht="14.25">
      <c r="A242" s="13"/>
      <c r="B242" s="13"/>
      <c r="C242" s="13"/>
      <c r="D242" s="13"/>
      <c r="E242" s="13"/>
      <c r="F242" s="13"/>
    </row>
    <row r="243" spans="1:6" ht="14.25">
      <c r="A243" s="13"/>
      <c r="B243" s="13"/>
      <c r="C243" s="13"/>
      <c r="D243" s="13"/>
      <c r="E243" s="13"/>
      <c r="F243" s="13"/>
    </row>
    <row r="244" spans="1:6" ht="14.25">
      <c r="A244" s="13"/>
      <c r="B244" s="13"/>
      <c r="C244" s="13"/>
      <c r="D244" s="13"/>
      <c r="E244" s="13"/>
      <c r="F244" s="13"/>
    </row>
    <row r="245" spans="1:6" ht="14.25">
      <c r="A245" s="13"/>
      <c r="B245" s="13"/>
      <c r="C245" s="13"/>
      <c r="D245" s="13"/>
      <c r="E245" s="13"/>
      <c r="F245" s="13"/>
    </row>
    <row r="246" spans="1:6" ht="14.25">
      <c r="A246" s="13"/>
      <c r="B246" s="13"/>
      <c r="C246" s="13"/>
      <c r="D246" s="13"/>
      <c r="E246" s="13"/>
      <c r="F246" s="13"/>
    </row>
    <row r="247" spans="1:6" ht="14.25">
      <c r="A247" s="13"/>
      <c r="B247" s="13"/>
      <c r="C247" s="13"/>
      <c r="D247" s="13"/>
      <c r="E247" s="13"/>
      <c r="F247" s="13"/>
    </row>
    <row r="248" spans="1:6" ht="14.25">
      <c r="A248" s="13"/>
      <c r="B248" s="13"/>
      <c r="C248" s="13"/>
      <c r="D248" s="13"/>
      <c r="E248" s="13"/>
      <c r="F248" s="13"/>
    </row>
    <row r="249" spans="1:6" ht="14.25">
      <c r="A249" s="13"/>
      <c r="B249" s="13"/>
      <c r="C249" s="13"/>
      <c r="D249" s="13"/>
      <c r="E249" s="13"/>
      <c r="F249" s="13"/>
    </row>
    <row r="250" spans="1:6" ht="14.25">
      <c r="A250" s="13"/>
      <c r="B250" s="13"/>
      <c r="C250" s="13"/>
      <c r="D250" s="13"/>
      <c r="E250" s="13"/>
      <c r="F250" s="13"/>
    </row>
    <row r="251" spans="1:6" ht="14.25">
      <c r="A251" s="13"/>
      <c r="B251" s="13"/>
      <c r="C251" s="13"/>
      <c r="D251" s="13"/>
      <c r="E251" s="13"/>
      <c r="F251" s="13"/>
    </row>
    <row r="252" spans="1:6" ht="14.25">
      <c r="A252" s="13"/>
      <c r="B252" s="13"/>
      <c r="C252" s="13"/>
      <c r="D252" s="13"/>
      <c r="E252" s="13"/>
      <c r="F252" s="13"/>
    </row>
    <row r="253" spans="1:6" ht="14.25">
      <c r="A253" s="13"/>
      <c r="B253" s="13"/>
      <c r="C253" s="13"/>
      <c r="D253" s="13"/>
      <c r="E253" s="13"/>
      <c r="F253" s="13"/>
    </row>
    <row r="254" spans="1:6" ht="14.25">
      <c r="A254" s="13"/>
      <c r="B254" s="13"/>
      <c r="C254" s="13"/>
      <c r="D254" s="13"/>
      <c r="E254" s="13"/>
      <c r="F254" s="13"/>
    </row>
    <row r="255" spans="1:6" ht="14.25">
      <c r="A255" s="13"/>
      <c r="B255" s="13"/>
      <c r="C255" s="13"/>
      <c r="D255" s="13"/>
      <c r="E255" s="13"/>
      <c r="F255" s="13"/>
    </row>
    <row r="256" spans="1:6" ht="14.25">
      <c r="A256" s="13"/>
      <c r="B256" s="13"/>
      <c r="C256" s="13"/>
      <c r="D256" s="13"/>
      <c r="E256" s="13"/>
      <c r="F256" s="13"/>
    </row>
    <row r="257" spans="1:6" ht="14.25">
      <c r="A257" s="13"/>
      <c r="B257" s="13"/>
      <c r="C257" s="13"/>
      <c r="D257" s="13"/>
      <c r="E257" s="13"/>
      <c r="F257" s="13"/>
    </row>
    <row r="258" spans="1:6" ht="14.25">
      <c r="A258" s="13"/>
      <c r="B258" s="13"/>
      <c r="C258" s="13"/>
      <c r="D258" s="13"/>
      <c r="E258" s="13"/>
      <c r="F258" s="13"/>
    </row>
    <row r="259" spans="1:6" ht="14.25">
      <c r="A259" s="13"/>
      <c r="B259" s="13"/>
      <c r="C259" s="13"/>
      <c r="D259" s="13"/>
      <c r="E259" s="13"/>
      <c r="F259" s="13"/>
    </row>
    <row r="260" spans="1:6" ht="14.25">
      <c r="A260" s="13"/>
      <c r="B260" s="13"/>
      <c r="C260" s="13"/>
      <c r="D260" s="13"/>
      <c r="E260" s="13"/>
      <c r="F260" s="13"/>
    </row>
    <row r="261" spans="1:6" ht="14.25">
      <c r="A261" s="13"/>
      <c r="B261" s="13"/>
      <c r="C261" s="13"/>
      <c r="D261" s="13"/>
      <c r="E261" s="13"/>
      <c r="F261" s="13"/>
    </row>
    <row r="262" spans="1:6" ht="14.25">
      <c r="A262" s="13"/>
      <c r="B262" s="13"/>
      <c r="C262" s="13"/>
      <c r="D262" s="13"/>
      <c r="E262" s="13"/>
      <c r="F262" s="13"/>
    </row>
    <row r="263" spans="1:6" ht="14.25">
      <c r="A263" s="13"/>
      <c r="B263" s="13"/>
      <c r="C263" s="13"/>
      <c r="D263" s="13"/>
      <c r="E263" s="13"/>
      <c r="F263" s="13"/>
    </row>
    <row r="264" spans="1:6" ht="14.25">
      <c r="A264" s="13"/>
      <c r="B264" s="13"/>
      <c r="C264" s="13"/>
      <c r="D264" s="13"/>
      <c r="E264" s="13"/>
      <c r="F264" s="13"/>
    </row>
    <row r="265" spans="1:6" ht="14.25">
      <c r="A265" s="13"/>
      <c r="B265" s="13"/>
      <c r="C265" s="13"/>
      <c r="D265" s="13"/>
      <c r="E265" s="13"/>
      <c r="F265" s="13"/>
    </row>
    <row r="266" spans="1:6" ht="14.25">
      <c r="A266" s="13"/>
      <c r="B266" s="13"/>
      <c r="C266" s="13"/>
      <c r="D266" s="13"/>
      <c r="E266" s="13"/>
      <c r="F266" s="13"/>
    </row>
    <row r="267" spans="1:6" ht="14.25">
      <c r="A267" s="13"/>
      <c r="B267" s="13"/>
      <c r="C267" s="13"/>
      <c r="D267" s="13"/>
      <c r="E267" s="13"/>
      <c r="F267" s="13"/>
    </row>
    <row r="268" spans="1:6" ht="14.25">
      <c r="A268" s="13"/>
      <c r="B268" s="13"/>
      <c r="C268" s="13"/>
      <c r="D268" s="13"/>
      <c r="E268" s="13"/>
      <c r="F268" s="13"/>
    </row>
    <row r="269" spans="1:6" ht="14.25">
      <c r="A269" s="13"/>
      <c r="B269" s="13"/>
      <c r="C269" s="13"/>
      <c r="D269" s="13"/>
      <c r="E269" s="13"/>
      <c r="F269" s="13"/>
    </row>
    <row r="270" spans="1:6" ht="14.25">
      <c r="A270" s="13"/>
      <c r="B270" s="13"/>
      <c r="C270" s="13"/>
      <c r="D270" s="13"/>
      <c r="E270" s="13"/>
      <c r="F270" s="13"/>
    </row>
    <row r="271" spans="1:6" ht="14.25">
      <c r="A271" s="13"/>
      <c r="B271" s="13"/>
      <c r="C271" s="13"/>
      <c r="D271" s="13"/>
      <c r="E271" s="13"/>
      <c r="F271" s="13"/>
    </row>
    <row r="272" spans="1:6" ht="14.25">
      <c r="A272" s="13"/>
      <c r="B272" s="13"/>
      <c r="C272" s="13"/>
      <c r="D272" s="13"/>
      <c r="E272" s="13"/>
      <c r="F272" s="13"/>
    </row>
    <row r="273" spans="1:6" ht="14.25">
      <c r="A273" s="13"/>
      <c r="B273" s="13"/>
      <c r="C273" s="13"/>
      <c r="D273" s="13"/>
      <c r="E273" s="13"/>
      <c r="F273" s="13"/>
    </row>
    <row r="274" spans="1:6" ht="14.25">
      <c r="A274" s="13"/>
      <c r="B274" s="13"/>
      <c r="C274" s="13"/>
      <c r="D274" s="13"/>
      <c r="E274" s="13"/>
      <c r="F274" s="13"/>
    </row>
    <row r="275" spans="1:6" ht="14.25">
      <c r="A275" s="13"/>
      <c r="B275" s="13"/>
      <c r="C275" s="13"/>
      <c r="D275" s="13"/>
      <c r="E275" s="13"/>
      <c r="F275" s="13"/>
    </row>
    <row r="276" spans="1:6" ht="14.25">
      <c r="A276" s="13"/>
      <c r="B276" s="13"/>
      <c r="C276" s="13"/>
      <c r="D276" s="13"/>
      <c r="E276" s="13"/>
      <c r="F276" s="13"/>
    </row>
    <row r="277" spans="1:6" ht="14.25">
      <c r="A277" s="13"/>
      <c r="B277" s="13"/>
      <c r="C277" s="13"/>
      <c r="D277" s="13"/>
      <c r="E277" s="13"/>
      <c r="F277" s="13"/>
    </row>
    <row r="278" spans="1:6" ht="14.25">
      <c r="A278" s="13"/>
      <c r="B278" s="13"/>
      <c r="C278" s="13"/>
      <c r="D278" s="13"/>
      <c r="E278" s="13"/>
      <c r="F278" s="13"/>
    </row>
    <row r="279" spans="1:6" ht="14.25">
      <c r="A279" s="13"/>
      <c r="B279" s="13"/>
      <c r="C279" s="13"/>
      <c r="D279" s="13"/>
      <c r="E279" s="13"/>
      <c r="F279" s="13"/>
    </row>
    <row r="280" spans="1:6" ht="14.25">
      <c r="A280" s="13"/>
      <c r="B280" s="13"/>
      <c r="C280" s="13"/>
      <c r="D280" s="13"/>
      <c r="E280" s="13"/>
      <c r="F280" s="13"/>
    </row>
    <row r="281" spans="1:6" ht="14.25">
      <c r="A281" s="13"/>
      <c r="B281" s="13"/>
      <c r="C281" s="13"/>
      <c r="D281" s="13"/>
      <c r="E281" s="13"/>
      <c r="F281" s="13"/>
    </row>
    <row r="282" spans="1:6" ht="14.25">
      <c r="A282" s="13"/>
      <c r="B282" s="13"/>
      <c r="C282" s="13"/>
      <c r="D282" s="13"/>
      <c r="E282" s="13"/>
      <c r="F282" s="13"/>
    </row>
    <row r="283" spans="1:6" ht="14.25">
      <c r="A283" s="13"/>
      <c r="B283" s="13"/>
      <c r="C283" s="13"/>
      <c r="D283" s="13"/>
      <c r="E283" s="13"/>
      <c r="F283" s="13"/>
    </row>
    <row r="284" spans="1:6" ht="14.25">
      <c r="A284" s="13"/>
      <c r="B284" s="13"/>
      <c r="C284" s="13"/>
      <c r="D284" s="13"/>
      <c r="E284" s="13"/>
      <c r="F284" s="13"/>
    </row>
    <row r="285" spans="1:6" ht="14.25">
      <c r="A285" s="13"/>
      <c r="B285" s="13"/>
      <c r="C285" s="13"/>
      <c r="D285" s="13"/>
      <c r="E285" s="13"/>
      <c r="F285" s="13"/>
    </row>
    <row r="286" spans="1:6" ht="14.25">
      <c r="A286" s="13"/>
      <c r="B286" s="13"/>
      <c r="C286" s="13"/>
      <c r="D286" s="13"/>
      <c r="E286" s="13"/>
      <c r="F286" s="13"/>
    </row>
    <row r="287" spans="1:6" ht="14.25">
      <c r="A287" s="13"/>
      <c r="B287" s="13"/>
      <c r="C287" s="13"/>
      <c r="D287" s="13"/>
      <c r="E287" s="13"/>
      <c r="F287" s="13"/>
    </row>
    <row r="288" spans="1:6" ht="14.25">
      <c r="A288" s="13"/>
      <c r="B288" s="13"/>
      <c r="C288" s="13"/>
      <c r="D288" s="13"/>
      <c r="E288" s="13"/>
      <c r="F288" s="13"/>
    </row>
    <row r="289" spans="1:6" ht="14.25">
      <c r="A289" s="13"/>
      <c r="B289" s="13"/>
      <c r="C289" s="13"/>
      <c r="D289" s="13"/>
      <c r="E289" s="13"/>
      <c r="F289" s="13"/>
    </row>
    <row r="290" spans="1:6" ht="14.25">
      <c r="A290" s="13"/>
      <c r="B290" s="13"/>
      <c r="C290" s="13"/>
      <c r="D290" s="13"/>
      <c r="E290" s="13"/>
      <c r="F290" s="13"/>
    </row>
    <row r="291" spans="1:6" ht="14.25">
      <c r="A291" s="13"/>
      <c r="B291" s="13"/>
      <c r="C291" s="13"/>
      <c r="D291" s="13"/>
      <c r="E291" s="13"/>
      <c r="F291" s="13"/>
    </row>
    <row r="292" spans="1:6" ht="14.25">
      <c r="A292" s="13"/>
      <c r="B292" s="13"/>
      <c r="C292" s="13"/>
      <c r="D292" s="13"/>
      <c r="E292" s="13"/>
      <c r="F292" s="13"/>
    </row>
    <row r="293" spans="1:6" ht="14.25">
      <c r="A293" s="13"/>
      <c r="B293" s="13"/>
      <c r="C293" s="13"/>
      <c r="D293" s="13"/>
      <c r="E293" s="13"/>
      <c r="F293" s="13"/>
    </row>
    <row r="294" spans="1:6" ht="14.25">
      <c r="A294" s="13"/>
      <c r="B294" s="13"/>
      <c r="C294" s="13"/>
      <c r="D294" s="13"/>
      <c r="E294" s="13"/>
      <c r="F294" s="13"/>
    </row>
    <row r="295" spans="1:6" ht="14.25">
      <c r="A295" s="13"/>
      <c r="B295" s="13"/>
      <c r="C295" s="13"/>
      <c r="D295" s="13"/>
      <c r="E295" s="13"/>
      <c r="F295" s="13"/>
    </row>
    <row r="296" spans="1:6" ht="14.25">
      <c r="A296" s="13"/>
      <c r="B296" s="13"/>
      <c r="C296" s="13"/>
      <c r="D296" s="13"/>
      <c r="E296" s="13"/>
      <c r="F296" s="13"/>
    </row>
    <row r="297" spans="1:6" ht="14.25">
      <c r="A297" s="13"/>
      <c r="B297" s="13"/>
      <c r="C297" s="13"/>
      <c r="D297" s="13"/>
      <c r="E297" s="13"/>
      <c r="F297" s="13"/>
    </row>
    <row r="298" spans="1:6" ht="14.25">
      <c r="A298" s="13"/>
      <c r="B298" s="13"/>
      <c r="C298" s="13"/>
      <c r="D298" s="13"/>
      <c r="E298" s="13"/>
      <c r="F298" s="13"/>
    </row>
    <row r="299" spans="1:6" ht="14.25">
      <c r="A299" s="13"/>
      <c r="B299" s="13"/>
      <c r="C299" s="13"/>
      <c r="D299" s="13"/>
      <c r="E299" s="13"/>
      <c r="F299" s="13"/>
    </row>
    <row r="300" spans="1:6" ht="14.25">
      <c r="A300" s="13"/>
      <c r="B300" s="13"/>
      <c r="C300" s="13"/>
      <c r="D300" s="13"/>
      <c r="E300" s="13"/>
      <c r="F300" s="13"/>
    </row>
    <row r="301" spans="1:6" ht="14.25">
      <c r="A301" s="13"/>
      <c r="B301" s="13"/>
      <c r="C301" s="13"/>
      <c r="D301" s="13"/>
      <c r="E301" s="13"/>
      <c r="F301" s="13"/>
    </row>
    <row r="302" spans="1:6" ht="14.25">
      <c r="A302" s="13"/>
      <c r="B302" s="13"/>
      <c r="C302" s="13"/>
      <c r="D302" s="13"/>
      <c r="E302" s="13"/>
      <c r="F302" s="13"/>
    </row>
    <row r="303" spans="1:6" ht="14.25">
      <c r="A303" s="13"/>
      <c r="B303" s="13"/>
      <c r="C303" s="13"/>
      <c r="D303" s="13"/>
      <c r="E303" s="13"/>
      <c r="F303" s="13"/>
    </row>
    <row r="304" spans="1:6" ht="14.25">
      <c r="A304" s="13"/>
      <c r="B304" s="13"/>
      <c r="C304" s="13"/>
      <c r="D304" s="13"/>
      <c r="E304" s="13"/>
      <c r="F304" s="13"/>
    </row>
    <row r="305" spans="1:6" ht="14.25">
      <c r="A305" s="13"/>
      <c r="B305" s="13"/>
      <c r="C305" s="13"/>
      <c r="D305" s="13"/>
      <c r="E305" s="13"/>
      <c r="F305" s="13"/>
    </row>
    <row r="306" spans="1:6" ht="14.25">
      <c r="A306" s="13"/>
      <c r="B306" s="13"/>
      <c r="C306" s="13"/>
      <c r="D306" s="13"/>
      <c r="E306" s="13"/>
      <c r="F306" s="13"/>
    </row>
    <row r="307" spans="1:6" ht="14.25">
      <c r="A307" s="13"/>
      <c r="B307" s="13"/>
      <c r="C307" s="13"/>
      <c r="D307" s="13"/>
      <c r="E307" s="13"/>
      <c r="F307" s="13"/>
    </row>
    <row r="308" spans="1:6" ht="14.25">
      <c r="A308" s="13"/>
      <c r="B308" s="13"/>
      <c r="C308" s="13"/>
      <c r="D308" s="13"/>
      <c r="E308" s="13"/>
      <c r="F308" s="13"/>
    </row>
    <row r="309" spans="1:6" ht="14.25">
      <c r="A309" s="13"/>
      <c r="B309" s="13"/>
      <c r="C309" s="13"/>
      <c r="D309" s="13"/>
      <c r="E309" s="13"/>
      <c r="F309" s="13"/>
    </row>
    <row r="310" spans="1:6" ht="14.25">
      <c r="A310" s="13"/>
      <c r="B310" s="13"/>
      <c r="C310" s="13"/>
      <c r="D310" s="13"/>
      <c r="E310" s="13"/>
      <c r="F310" s="13"/>
    </row>
    <row r="311" spans="1:6" ht="14.25">
      <c r="A311" s="13"/>
      <c r="B311" s="13"/>
      <c r="C311" s="13"/>
      <c r="D311" s="13"/>
      <c r="E311" s="13"/>
      <c r="F311" s="13"/>
    </row>
    <row r="312" spans="1:6" ht="14.25">
      <c r="A312" s="13"/>
      <c r="B312" s="13"/>
      <c r="C312" s="13"/>
      <c r="D312" s="13"/>
      <c r="E312" s="13"/>
      <c r="F312" s="13"/>
    </row>
    <row r="313" spans="1:6" ht="14.25">
      <c r="A313" s="13"/>
      <c r="B313" s="13"/>
      <c r="C313" s="13"/>
      <c r="D313" s="13"/>
      <c r="E313" s="13"/>
      <c r="F313" s="13"/>
    </row>
    <row r="314" spans="1:6" ht="14.25">
      <c r="A314" s="13"/>
      <c r="B314" s="13"/>
      <c r="C314" s="13"/>
      <c r="D314" s="13"/>
      <c r="E314" s="13"/>
      <c r="F314" s="13"/>
    </row>
    <row r="315" spans="1:6" ht="14.25">
      <c r="A315" s="13"/>
      <c r="B315" s="13"/>
      <c r="C315" s="13"/>
      <c r="D315" s="13"/>
      <c r="E315" s="13"/>
      <c r="F315" s="13"/>
    </row>
    <row r="316" spans="1:6" ht="14.25">
      <c r="A316" s="13"/>
      <c r="B316" s="13"/>
      <c r="C316" s="13"/>
      <c r="D316" s="13"/>
      <c r="E316" s="13"/>
      <c r="F316" s="13"/>
    </row>
    <row r="317" spans="1:6" ht="14.25">
      <c r="A317" s="13"/>
      <c r="B317" s="13"/>
      <c r="C317" s="13"/>
      <c r="D317" s="13"/>
      <c r="E317" s="13"/>
      <c r="F317" s="13"/>
    </row>
    <row r="318" spans="1:6" ht="14.25">
      <c r="A318" s="13"/>
      <c r="B318" s="13"/>
      <c r="C318" s="13"/>
      <c r="D318" s="13"/>
      <c r="E318" s="13"/>
      <c r="F318" s="13"/>
    </row>
    <row r="319" spans="1:6" ht="14.25">
      <c r="A319" s="13"/>
      <c r="B319" s="13"/>
      <c r="C319" s="13"/>
      <c r="D319" s="13"/>
      <c r="E319" s="13"/>
      <c r="F319" s="13"/>
    </row>
    <row r="320" spans="1:6" ht="14.25">
      <c r="A320" s="13"/>
      <c r="B320" s="13"/>
      <c r="C320" s="13"/>
      <c r="D320" s="13"/>
      <c r="E320" s="13"/>
      <c r="F320" s="13"/>
    </row>
    <row r="321" spans="1:6" ht="14.25">
      <c r="A321" s="13"/>
      <c r="B321" s="13"/>
      <c r="C321" s="13"/>
      <c r="D321" s="13"/>
      <c r="E321" s="13"/>
      <c r="F321" s="13"/>
    </row>
    <row r="322" spans="1:6" ht="14.25">
      <c r="A322" s="13"/>
      <c r="B322" s="13"/>
      <c r="C322" s="13"/>
      <c r="D322" s="13"/>
      <c r="E322" s="13"/>
      <c r="F322" s="13"/>
    </row>
    <row r="323" spans="1:6" ht="14.25">
      <c r="A323" s="13"/>
      <c r="B323" s="13"/>
      <c r="C323" s="13"/>
      <c r="D323" s="13"/>
      <c r="E323" s="13"/>
      <c r="F323" s="13"/>
    </row>
    <row r="324" spans="1:6" ht="14.25">
      <c r="A324" s="13"/>
      <c r="B324" s="13"/>
      <c r="C324" s="13"/>
      <c r="D324" s="13"/>
      <c r="E324" s="13"/>
      <c r="F324" s="13"/>
    </row>
    <row r="325" spans="1:6" ht="14.25">
      <c r="A325" s="13"/>
      <c r="B325" s="13"/>
      <c r="C325" s="13"/>
      <c r="D325" s="13"/>
      <c r="E325" s="13"/>
      <c r="F325" s="13"/>
    </row>
    <row r="326" spans="1:6" ht="14.25">
      <c r="A326" s="13"/>
      <c r="B326" s="13"/>
      <c r="C326" s="13"/>
      <c r="D326" s="13"/>
      <c r="E326" s="13"/>
      <c r="F326" s="13"/>
    </row>
    <row r="327" spans="1:6" ht="14.25">
      <c r="A327" s="13"/>
      <c r="B327" s="13"/>
      <c r="C327" s="13"/>
      <c r="D327" s="13"/>
      <c r="E327" s="13"/>
      <c r="F327" s="13"/>
    </row>
    <row r="328" spans="1:6" ht="14.25">
      <c r="A328" s="13"/>
      <c r="B328" s="13"/>
      <c r="C328" s="13"/>
      <c r="D328" s="13"/>
      <c r="E328" s="13"/>
      <c r="F328" s="13"/>
    </row>
    <row r="329" spans="1:6" ht="14.25">
      <c r="A329" s="13"/>
      <c r="B329" s="13"/>
      <c r="C329" s="13"/>
      <c r="D329" s="13"/>
      <c r="E329" s="13"/>
      <c r="F329" s="13"/>
    </row>
    <row r="330" spans="1:6" ht="14.25">
      <c r="A330" s="13"/>
      <c r="B330" s="13"/>
      <c r="C330" s="13"/>
      <c r="D330" s="13"/>
      <c r="E330" s="13"/>
      <c r="F330" s="13"/>
    </row>
    <row r="331" spans="1:6" ht="14.25">
      <c r="A331" s="13"/>
      <c r="B331" s="13"/>
      <c r="C331" s="13"/>
      <c r="D331" s="13"/>
      <c r="E331" s="13"/>
      <c r="F331" s="13"/>
    </row>
    <row r="332" spans="1:6" ht="14.25">
      <c r="A332" s="13"/>
      <c r="B332" s="13"/>
      <c r="C332" s="13"/>
      <c r="D332" s="13"/>
      <c r="E332" s="13"/>
      <c r="F332" s="13"/>
    </row>
    <row r="333" spans="1:6" ht="14.25">
      <c r="A333" s="13"/>
      <c r="B333" s="13"/>
      <c r="C333" s="13"/>
      <c r="D333" s="13"/>
      <c r="E333" s="13"/>
      <c r="F333" s="13"/>
    </row>
    <row r="334" spans="1:6" ht="14.25">
      <c r="A334" s="13"/>
      <c r="B334" s="13"/>
      <c r="C334" s="13"/>
      <c r="D334" s="13"/>
      <c r="E334" s="13"/>
      <c r="F334" s="13"/>
    </row>
    <row r="335" spans="1:6" ht="14.25">
      <c r="A335" s="13"/>
      <c r="B335" s="13"/>
      <c r="C335" s="13"/>
      <c r="D335" s="13"/>
      <c r="E335" s="13"/>
      <c r="F335" s="13"/>
    </row>
    <row r="336" spans="1:6" ht="14.25">
      <c r="A336" s="13"/>
      <c r="B336" s="13"/>
      <c r="C336" s="13"/>
      <c r="D336" s="13"/>
      <c r="E336" s="13"/>
      <c r="F336" s="13"/>
    </row>
    <row r="337" spans="1:6" ht="14.25">
      <c r="A337" s="13"/>
      <c r="B337" s="13"/>
      <c r="C337" s="13"/>
      <c r="D337" s="13"/>
      <c r="E337" s="13"/>
      <c r="F337" s="13"/>
    </row>
    <row r="338" spans="1:6" ht="14.25">
      <c r="A338" s="13"/>
      <c r="B338" s="13"/>
      <c r="C338" s="13"/>
      <c r="D338" s="13"/>
      <c r="E338" s="13"/>
      <c r="F338" s="13"/>
    </row>
    <row r="339" spans="1:6" ht="14.25">
      <c r="A339" s="13"/>
      <c r="B339" s="13"/>
      <c r="C339" s="13"/>
      <c r="D339" s="13"/>
      <c r="E339" s="13"/>
      <c r="F339" s="13"/>
    </row>
    <row r="340" spans="1:6" ht="14.25">
      <c r="A340" s="13"/>
      <c r="B340" s="13"/>
      <c r="C340" s="13"/>
      <c r="D340" s="13"/>
      <c r="E340" s="13"/>
      <c r="F340" s="13"/>
    </row>
    <row r="341" spans="1:6" ht="14.25">
      <c r="A341" s="13"/>
      <c r="B341" s="13"/>
      <c r="C341" s="13"/>
      <c r="D341" s="13"/>
      <c r="E341" s="13"/>
      <c r="F341" s="13"/>
    </row>
    <row r="342" spans="1:6" ht="14.25">
      <c r="A342" s="13"/>
      <c r="B342" s="13"/>
      <c r="C342" s="13"/>
      <c r="D342" s="13"/>
      <c r="E342" s="13"/>
      <c r="F342" s="13"/>
    </row>
    <row r="343" spans="1:6" ht="14.25">
      <c r="A343" s="13"/>
      <c r="B343" s="13"/>
      <c r="C343" s="13"/>
      <c r="D343" s="13"/>
      <c r="E343" s="13"/>
      <c r="F343" s="13"/>
    </row>
    <row r="344" spans="1:6" ht="14.25">
      <c r="A344" s="13"/>
      <c r="B344" s="13"/>
      <c r="C344" s="13"/>
      <c r="D344" s="13"/>
      <c r="E344" s="13"/>
      <c r="F344" s="13"/>
    </row>
    <row r="345" spans="1:6" ht="14.25">
      <c r="A345" s="13"/>
      <c r="B345" s="13"/>
      <c r="C345" s="13"/>
      <c r="D345" s="13"/>
      <c r="E345" s="13"/>
      <c r="F345" s="13"/>
    </row>
    <row r="346" spans="1:6" ht="14.25">
      <c r="A346" s="13"/>
      <c r="B346" s="13"/>
      <c r="C346" s="13"/>
      <c r="D346" s="13"/>
      <c r="E346" s="13"/>
      <c r="F346" s="13"/>
    </row>
    <row r="347" spans="1:6" ht="14.25">
      <c r="A347" s="13"/>
      <c r="B347" s="13"/>
      <c r="C347" s="13"/>
      <c r="D347" s="13"/>
      <c r="E347" s="13"/>
      <c r="F347" s="13"/>
    </row>
    <row r="348" spans="1:6" ht="14.25">
      <c r="A348" s="13"/>
      <c r="B348" s="13"/>
      <c r="C348" s="13"/>
      <c r="D348" s="13"/>
      <c r="E348" s="13"/>
      <c r="F348" s="13"/>
    </row>
    <row r="349" spans="1:6" ht="14.25">
      <c r="A349" s="13"/>
      <c r="B349" s="13"/>
      <c r="C349" s="13"/>
      <c r="D349" s="13"/>
      <c r="E349" s="13"/>
      <c r="F349" s="13"/>
    </row>
    <row r="350" spans="1:6" ht="14.25">
      <c r="A350" s="13"/>
      <c r="B350" s="13"/>
      <c r="C350" s="13"/>
      <c r="D350" s="13"/>
      <c r="E350" s="13"/>
      <c r="F350" s="13"/>
    </row>
    <row r="351" spans="1:6" ht="14.25">
      <c r="A351" s="13"/>
      <c r="B351" s="13"/>
      <c r="C351" s="13"/>
      <c r="D351" s="13"/>
      <c r="E351" s="13"/>
      <c r="F351" s="13"/>
    </row>
    <row r="352" spans="1:6" ht="14.25">
      <c r="A352" s="13"/>
      <c r="B352" s="13"/>
      <c r="C352" s="13"/>
      <c r="D352" s="13"/>
      <c r="E352" s="13"/>
      <c r="F352" s="13"/>
    </row>
    <row r="353" spans="1:6" ht="14.25">
      <c r="A353" s="13"/>
      <c r="B353" s="13"/>
      <c r="C353" s="13"/>
      <c r="D353" s="13"/>
      <c r="E353" s="13"/>
      <c r="F353" s="13"/>
    </row>
    <row r="354" spans="1:6" ht="14.25">
      <c r="A354" s="13"/>
      <c r="B354" s="13"/>
      <c r="C354" s="13"/>
      <c r="D354" s="13"/>
      <c r="E354" s="13"/>
      <c r="F354" s="13"/>
    </row>
    <row r="355" spans="1:6" ht="14.25">
      <c r="A355" s="13"/>
      <c r="B355" s="13"/>
      <c r="C355" s="13"/>
      <c r="D355" s="13"/>
      <c r="E355" s="13"/>
      <c r="F355" s="13"/>
    </row>
    <row r="356" spans="1:6" ht="14.25">
      <c r="A356" s="13"/>
      <c r="B356" s="13"/>
      <c r="C356" s="13"/>
      <c r="D356" s="13"/>
      <c r="E356" s="13"/>
      <c r="F356" s="13"/>
    </row>
    <row r="357" spans="1:6" ht="14.25">
      <c r="A357" s="13"/>
      <c r="B357" s="13"/>
      <c r="C357" s="13"/>
      <c r="D357" s="13"/>
      <c r="E357" s="13"/>
      <c r="F357" s="13"/>
    </row>
    <row r="358" spans="1:6" ht="14.25">
      <c r="A358" s="13"/>
      <c r="B358" s="13"/>
      <c r="C358" s="13"/>
      <c r="D358" s="13"/>
      <c r="E358" s="13"/>
      <c r="F358" s="13"/>
    </row>
    <row r="359" spans="1:6" ht="14.25">
      <c r="A359" s="13"/>
      <c r="B359" s="13"/>
      <c r="C359" s="13"/>
      <c r="D359" s="13"/>
      <c r="E359" s="13"/>
      <c r="F359" s="13"/>
    </row>
    <row r="360" spans="1:6" ht="14.25">
      <c r="A360" s="13"/>
      <c r="B360" s="13"/>
      <c r="C360" s="13"/>
      <c r="D360" s="13"/>
      <c r="E360" s="13"/>
      <c r="F360" s="13"/>
    </row>
    <row r="361" spans="1:6" ht="14.25">
      <c r="A361" s="13"/>
      <c r="B361" s="13"/>
      <c r="C361" s="13"/>
      <c r="D361" s="13"/>
      <c r="E361" s="13"/>
      <c r="F361" s="13"/>
    </row>
    <row r="362" spans="1:6" ht="14.25">
      <c r="A362" s="13"/>
      <c r="B362" s="13"/>
      <c r="C362" s="13"/>
      <c r="D362" s="13"/>
      <c r="E362" s="13"/>
      <c r="F362" s="13"/>
    </row>
    <row r="363" spans="1:6" ht="14.25">
      <c r="A363" s="13"/>
      <c r="B363" s="13"/>
      <c r="C363" s="13"/>
      <c r="D363" s="13"/>
      <c r="E363" s="13"/>
      <c r="F363" s="13"/>
    </row>
    <row r="364" spans="1:6" ht="14.25">
      <c r="A364" s="13"/>
      <c r="B364" s="13"/>
      <c r="C364" s="13"/>
      <c r="D364" s="13"/>
      <c r="E364" s="13"/>
      <c r="F364" s="13"/>
    </row>
    <row r="365" spans="1:6" ht="14.25">
      <c r="A365" s="13"/>
      <c r="B365" s="13"/>
      <c r="C365" s="13"/>
      <c r="D365" s="13"/>
      <c r="E365" s="13"/>
      <c r="F365" s="13"/>
    </row>
    <row r="366" spans="1:6" ht="14.25">
      <c r="A366" s="13"/>
      <c r="B366" s="13"/>
      <c r="C366" s="13"/>
      <c r="D366" s="13"/>
      <c r="E366" s="13"/>
      <c r="F366" s="13"/>
    </row>
    <row r="367" spans="1:6" ht="14.25">
      <c r="A367" s="13"/>
      <c r="B367" s="13"/>
      <c r="C367" s="13"/>
      <c r="D367" s="13"/>
      <c r="E367" s="13"/>
      <c r="F367" s="13"/>
    </row>
    <row r="368" spans="1:6" ht="14.25">
      <c r="A368" s="13"/>
      <c r="B368" s="13"/>
      <c r="C368" s="13"/>
      <c r="D368" s="13"/>
      <c r="E368" s="13"/>
      <c r="F368" s="13"/>
    </row>
    <row r="369" spans="1:6" ht="14.25">
      <c r="A369" s="13"/>
      <c r="B369" s="13"/>
      <c r="C369" s="13"/>
      <c r="D369" s="13"/>
      <c r="E369" s="13"/>
      <c r="F369" s="13"/>
    </row>
    <row r="370" spans="1:6" ht="14.25">
      <c r="A370" s="13"/>
      <c r="B370" s="13"/>
      <c r="C370" s="13"/>
      <c r="D370" s="13"/>
      <c r="E370" s="13"/>
      <c r="F370" s="13"/>
    </row>
    <row r="371" spans="1:6" ht="14.25">
      <c r="A371" s="13"/>
      <c r="B371" s="13"/>
      <c r="C371" s="13"/>
      <c r="D371" s="13"/>
      <c r="E371" s="13"/>
      <c r="F371" s="13"/>
    </row>
    <row r="372" spans="1:6" ht="14.25">
      <c r="A372" s="13"/>
      <c r="B372" s="13"/>
      <c r="C372" s="13"/>
      <c r="D372" s="13"/>
      <c r="E372" s="13"/>
      <c r="F372" s="13"/>
    </row>
    <row r="373" spans="1:6" ht="14.25">
      <c r="A373" s="13"/>
      <c r="B373" s="13"/>
      <c r="C373" s="13"/>
      <c r="D373" s="13"/>
      <c r="E373" s="13"/>
      <c r="F373" s="13"/>
    </row>
    <row r="374" spans="1:6" ht="14.25">
      <c r="A374" s="13"/>
      <c r="B374" s="13"/>
      <c r="C374" s="13"/>
      <c r="D374" s="13"/>
      <c r="E374" s="13"/>
      <c r="F374" s="13"/>
    </row>
    <row r="375" spans="1:6" ht="14.25">
      <c r="A375" s="13"/>
      <c r="B375" s="13"/>
      <c r="C375" s="13"/>
      <c r="D375" s="13"/>
      <c r="E375" s="13"/>
      <c r="F375" s="13"/>
    </row>
    <row r="376" spans="1:6" ht="14.25">
      <c r="A376" s="13"/>
      <c r="B376" s="13"/>
      <c r="C376" s="13"/>
      <c r="D376" s="13"/>
      <c r="E376" s="13"/>
      <c r="F376" s="13"/>
    </row>
    <row r="377" spans="1:6" ht="14.25">
      <c r="A377" s="13"/>
      <c r="B377" s="13"/>
      <c r="C377" s="13"/>
      <c r="D377" s="13"/>
      <c r="E377" s="13"/>
      <c r="F377" s="13"/>
    </row>
    <row r="378" spans="1:6" ht="14.25">
      <c r="A378" s="13"/>
      <c r="B378" s="13"/>
      <c r="C378" s="13"/>
      <c r="D378" s="13"/>
      <c r="E378" s="13"/>
      <c r="F378" s="13"/>
    </row>
    <row r="379" spans="1:6" ht="14.25">
      <c r="A379" s="13"/>
      <c r="B379" s="13"/>
      <c r="C379" s="13"/>
      <c r="D379" s="13"/>
      <c r="E379" s="13"/>
      <c r="F379" s="13"/>
    </row>
    <row r="380" spans="1:6" ht="14.25">
      <c r="A380" s="13"/>
      <c r="B380" s="13"/>
      <c r="C380" s="13"/>
      <c r="D380" s="13"/>
      <c r="E380" s="13"/>
      <c r="F380" s="13"/>
    </row>
    <row r="381" spans="1:6" ht="14.25">
      <c r="A381" s="13"/>
      <c r="B381" s="13"/>
      <c r="C381" s="13"/>
      <c r="D381" s="13"/>
      <c r="E381" s="13"/>
      <c r="F381" s="13"/>
    </row>
    <row r="382" spans="1:6" ht="14.25">
      <c r="A382" s="13"/>
      <c r="B382" s="13"/>
      <c r="C382" s="13"/>
      <c r="D382" s="13"/>
      <c r="E382" s="13"/>
      <c r="F382" s="13"/>
    </row>
    <row r="383" spans="1:6" ht="14.25">
      <c r="A383" s="13"/>
      <c r="B383" s="13"/>
      <c r="C383" s="13"/>
      <c r="D383" s="13"/>
      <c r="E383" s="13"/>
      <c r="F383" s="13"/>
    </row>
    <row r="384" spans="1:6" ht="14.25">
      <c r="A384" s="13"/>
      <c r="B384" s="13"/>
      <c r="C384" s="13"/>
      <c r="D384" s="13"/>
      <c r="E384" s="13"/>
      <c r="F384" s="13"/>
    </row>
    <row r="385" spans="1:6" ht="14.25">
      <c r="A385" s="13"/>
      <c r="B385" s="13"/>
      <c r="C385" s="13"/>
      <c r="D385" s="13"/>
      <c r="E385" s="13"/>
      <c r="F385" s="13"/>
    </row>
    <row r="386" spans="1:6" ht="14.25">
      <c r="A386" s="13"/>
      <c r="B386" s="13"/>
      <c r="C386" s="13"/>
      <c r="D386" s="13"/>
      <c r="E386" s="13"/>
      <c r="F386" s="13"/>
    </row>
    <row r="387" spans="1:6" ht="14.25">
      <c r="A387" s="13"/>
      <c r="B387" s="13"/>
      <c r="C387" s="13"/>
      <c r="D387" s="13"/>
      <c r="E387" s="13"/>
      <c r="F387" s="13"/>
    </row>
    <row r="388" spans="1:6" ht="14.25">
      <c r="A388" s="13"/>
      <c r="B388" s="13"/>
      <c r="C388" s="13"/>
      <c r="D388" s="13"/>
      <c r="E388" s="13"/>
      <c r="F388" s="13"/>
    </row>
    <row r="389" spans="1:6" ht="14.25">
      <c r="A389" s="13"/>
      <c r="B389" s="13"/>
      <c r="C389" s="13"/>
      <c r="D389" s="13"/>
      <c r="E389" s="13"/>
      <c r="F389" s="13"/>
    </row>
    <row r="390" spans="1:6" ht="14.25">
      <c r="A390" s="13"/>
      <c r="B390" s="13"/>
      <c r="C390" s="13"/>
      <c r="D390" s="13"/>
      <c r="E390" s="13"/>
      <c r="F390" s="13"/>
    </row>
    <row r="391" spans="1:6" ht="14.25">
      <c r="A391" s="13"/>
      <c r="B391" s="13"/>
      <c r="C391" s="13"/>
      <c r="D391" s="13"/>
      <c r="E391" s="13"/>
      <c r="F391" s="13"/>
    </row>
    <row r="392" spans="1:6" ht="14.25">
      <c r="A392" s="13"/>
      <c r="B392" s="13"/>
      <c r="C392" s="13"/>
      <c r="D392" s="13"/>
      <c r="E392" s="13"/>
      <c r="F392" s="13"/>
    </row>
    <row r="393" spans="1:6" ht="14.25">
      <c r="A393" s="13"/>
      <c r="B393" s="13"/>
      <c r="C393" s="13"/>
      <c r="D393" s="13"/>
      <c r="E393" s="13"/>
      <c r="F393" s="13"/>
    </row>
    <row r="394" spans="1:6" ht="14.25">
      <c r="A394" s="13"/>
      <c r="B394" s="13"/>
      <c r="C394" s="13"/>
      <c r="D394" s="13"/>
      <c r="E394" s="13"/>
      <c r="F394" s="13"/>
    </row>
    <row r="395" spans="1:6" ht="14.25">
      <c r="A395" s="13"/>
      <c r="B395" s="13"/>
      <c r="C395" s="13"/>
      <c r="D395" s="13"/>
      <c r="E395" s="13"/>
      <c r="F395" s="13"/>
    </row>
    <row r="396" spans="1:6" ht="14.25">
      <c r="A396" s="13"/>
      <c r="B396" s="13"/>
      <c r="C396" s="13"/>
      <c r="D396" s="13"/>
      <c r="E396" s="13"/>
      <c r="F396" s="13"/>
    </row>
    <row r="397" spans="1:6" ht="14.25">
      <c r="A397" s="13"/>
      <c r="B397" s="13"/>
      <c r="C397" s="13"/>
      <c r="D397" s="13"/>
      <c r="E397" s="13"/>
      <c r="F397" s="13"/>
    </row>
    <row r="398" spans="1:6" ht="14.25">
      <c r="A398" s="13"/>
      <c r="B398" s="13"/>
      <c r="C398" s="13"/>
      <c r="D398" s="13"/>
      <c r="E398" s="13"/>
      <c r="F398" s="13"/>
    </row>
    <row r="399" spans="1:6" ht="14.25">
      <c r="A399" s="13"/>
      <c r="B399" s="13"/>
      <c r="C399" s="13"/>
      <c r="D399" s="13"/>
      <c r="E399" s="13"/>
      <c r="F399" s="13"/>
    </row>
    <row r="400" spans="1:6" ht="14.25">
      <c r="A400" s="13"/>
      <c r="B400" s="13"/>
      <c r="C400" s="13"/>
      <c r="D400" s="13"/>
      <c r="E400" s="13"/>
      <c r="F400" s="13"/>
    </row>
    <row r="401" spans="1:6" ht="14.25">
      <c r="A401" s="13"/>
      <c r="B401" s="13"/>
      <c r="C401" s="13"/>
      <c r="D401" s="13"/>
      <c r="E401" s="13"/>
      <c r="F401" s="13"/>
    </row>
    <row r="402" spans="1:6" ht="14.25">
      <c r="A402" s="13"/>
      <c r="B402" s="13"/>
      <c r="C402" s="13"/>
      <c r="D402" s="13"/>
      <c r="E402" s="13"/>
      <c r="F402" s="13"/>
    </row>
    <row r="403" spans="1:6" ht="14.25">
      <c r="A403" s="13"/>
      <c r="B403" s="13"/>
      <c r="C403" s="13"/>
      <c r="D403" s="13"/>
      <c r="E403" s="13"/>
      <c r="F403" s="13"/>
    </row>
    <row r="404" spans="1:6" ht="14.25">
      <c r="A404" s="13"/>
      <c r="B404" s="13"/>
      <c r="C404" s="13"/>
      <c r="D404" s="13"/>
      <c r="E404" s="13"/>
      <c r="F404" s="13"/>
    </row>
    <row r="405" spans="1:6" ht="14.25">
      <c r="A405" s="13"/>
      <c r="B405" s="13"/>
      <c r="C405" s="13"/>
      <c r="D405" s="13"/>
      <c r="E405" s="13"/>
      <c r="F405" s="13"/>
    </row>
    <row r="406" spans="1:6" ht="14.25">
      <c r="A406" s="13"/>
      <c r="B406" s="13"/>
      <c r="C406" s="13"/>
      <c r="D406" s="13"/>
      <c r="E406" s="13"/>
      <c r="F406" s="13"/>
    </row>
    <row r="407" spans="1:6" ht="14.25">
      <c r="A407" s="13"/>
      <c r="B407" s="13"/>
      <c r="C407" s="13"/>
      <c r="D407" s="13"/>
      <c r="E407" s="13"/>
      <c r="F407" s="13"/>
    </row>
    <row r="408" spans="1:6" ht="14.25">
      <c r="A408" s="13"/>
      <c r="B408" s="13"/>
      <c r="C408" s="13"/>
      <c r="D408" s="13"/>
      <c r="E408" s="13"/>
      <c r="F408" s="13"/>
    </row>
    <row r="409" spans="1:6" ht="14.25">
      <c r="A409" s="13"/>
      <c r="B409" s="13"/>
      <c r="C409" s="13"/>
      <c r="D409" s="13"/>
      <c r="E409" s="13"/>
      <c r="F409" s="13"/>
    </row>
    <row r="410" spans="1:6" ht="14.25">
      <c r="A410" s="13"/>
      <c r="B410" s="13"/>
      <c r="C410" s="13"/>
      <c r="D410" s="13"/>
      <c r="E410" s="13"/>
      <c r="F410" s="13"/>
    </row>
    <row r="411" spans="1:6" ht="14.25">
      <c r="A411" s="13"/>
      <c r="B411" s="13"/>
      <c r="C411" s="13"/>
      <c r="D411" s="13"/>
      <c r="E411" s="13"/>
      <c r="F411" s="13"/>
    </row>
    <row r="412" spans="1:6" ht="14.25">
      <c r="A412" s="13"/>
      <c r="B412" s="13"/>
      <c r="C412" s="13"/>
      <c r="D412" s="13"/>
      <c r="E412" s="13"/>
      <c r="F412" s="13"/>
    </row>
    <row r="413" spans="1:6" ht="14.25">
      <c r="A413" s="13"/>
      <c r="B413" s="13"/>
      <c r="C413" s="13"/>
      <c r="D413" s="13"/>
      <c r="E413" s="13"/>
      <c r="F413" s="13"/>
    </row>
    <row r="414" spans="1:6" ht="14.25">
      <c r="A414" s="13"/>
      <c r="B414" s="13"/>
      <c r="C414" s="13"/>
      <c r="D414" s="13"/>
      <c r="E414" s="13"/>
      <c r="F414" s="13"/>
    </row>
    <row r="415" spans="1:6" ht="14.25">
      <c r="A415" s="13"/>
      <c r="B415" s="13"/>
      <c r="C415" s="13"/>
      <c r="D415" s="13"/>
      <c r="E415" s="13"/>
      <c r="F415" s="13"/>
    </row>
    <row r="416" spans="1:6" ht="14.25">
      <c r="A416" s="13"/>
      <c r="B416" s="13"/>
      <c r="C416" s="13"/>
      <c r="D416" s="13"/>
      <c r="E416" s="13"/>
      <c r="F416" s="13"/>
    </row>
    <row r="417" spans="1:6" ht="14.25">
      <c r="A417" s="13"/>
      <c r="B417" s="13"/>
      <c r="C417" s="13"/>
      <c r="D417" s="13"/>
      <c r="E417" s="13"/>
      <c r="F417" s="13"/>
    </row>
    <row r="418" spans="1:6" ht="14.25">
      <c r="A418" s="13"/>
      <c r="B418" s="13"/>
      <c r="C418" s="13"/>
      <c r="D418" s="13"/>
      <c r="E418" s="13"/>
      <c r="F418" s="13"/>
    </row>
    <row r="419" spans="1:6" ht="14.25">
      <c r="A419" s="13"/>
      <c r="B419" s="13"/>
      <c r="C419" s="13"/>
      <c r="D419" s="13"/>
      <c r="E419" s="13"/>
      <c r="F419" s="13"/>
    </row>
    <row r="420" spans="1:6" ht="14.25">
      <c r="A420" s="13"/>
      <c r="B420" s="13"/>
      <c r="C420" s="13"/>
      <c r="D420" s="13"/>
      <c r="E420" s="13"/>
      <c r="F420" s="13"/>
    </row>
    <row r="421" spans="1:6" ht="14.25">
      <c r="A421" s="13"/>
      <c r="B421" s="13"/>
      <c r="C421" s="13"/>
      <c r="D421" s="13"/>
      <c r="E421" s="13"/>
      <c r="F421" s="13"/>
    </row>
    <row r="422" spans="1:6" ht="14.25">
      <c r="A422" s="13"/>
      <c r="B422" s="13"/>
      <c r="C422" s="13"/>
      <c r="D422" s="13"/>
      <c r="E422" s="13"/>
      <c r="F422" s="13"/>
    </row>
    <row r="423" spans="1:6" ht="14.25">
      <c r="A423" s="13"/>
      <c r="B423" s="13"/>
      <c r="C423" s="13"/>
      <c r="D423" s="13"/>
      <c r="E423" s="13"/>
      <c r="F423" s="13"/>
    </row>
    <row r="424" spans="1:6" ht="14.25">
      <c r="A424" s="13"/>
      <c r="B424" s="13"/>
      <c r="C424" s="13"/>
      <c r="D424" s="13"/>
      <c r="E424" s="13"/>
      <c r="F424" s="13"/>
    </row>
    <row r="425" spans="1:6" ht="14.25">
      <c r="A425" s="13"/>
      <c r="B425" s="13"/>
      <c r="C425" s="13"/>
      <c r="D425" s="13"/>
      <c r="E425" s="13"/>
      <c r="F425" s="13"/>
    </row>
    <row r="426" spans="1:6" ht="14.25">
      <c r="A426" s="13"/>
      <c r="B426" s="13"/>
      <c r="C426" s="13"/>
      <c r="D426" s="13"/>
      <c r="E426" s="13"/>
      <c r="F426" s="13"/>
    </row>
    <row r="427" spans="1:6" ht="14.25">
      <c r="A427" s="13"/>
      <c r="B427" s="13"/>
      <c r="C427" s="13"/>
      <c r="D427" s="13"/>
      <c r="E427" s="13"/>
      <c r="F427" s="13"/>
    </row>
    <row r="428" spans="1:6" ht="14.25">
      <c r="A428" s="13"/>
      <c r="B428" s="13"/>
      <c r="C428" s="13"/>
      <c r="D428" s="13"/>
      <c r="E428" s="13"/>
      <c r="F428" s="13"/>
    </row>
    <row r="429" spans="1:6" ht="14.25">
      <c r="A429" s="13"/>
      <c r="B429" s="13"/>
      <c r="C429" s="13"/>
      <c r="D429" s="13"/>
      <c r="E429" s="13"/>
      <c r="F429" s="13"/>
    </row>
    <row r="430" spans="1:6" ht="14.25">
      <c r="A430" s="13"/>
      <c r="B430" s="13"/>
      <c r="C430" s="13"/>
      <c r="D430" s="13"/>
      <c r="E430" s="13"/>
      <c r="F430" s="13"/>
    </row>
    <row r="431" spans="1:6" ht="14.25">
      <c r="A431" s="13"/>
      <c r="B431" s="13"/>
      <c r="C431" s="13"/>
      <c r="D431" s="13"/>
      <c r="E431" s="13"/>
      <c r="F431" s="13"/>
    </row>
    <row r="432" spans="1:6" ht="14.25">
      <c r="A432" s="13"/>
      <c r="B432" s="13"/>
      <c r="C432" s="13"/>
      <c r="D432" s="13"/>
      <c r="E432" s="13"/>
      <c r="F432" s="13"/>
    </row>
    <row r="433" spans="1:6" ht="14.25">
      <c r="A433" s="13"/>
      <c r="B433" s="13"/>
      <c r="C433" s="13"/>
      <c r="D433" s="13"/>
      <c r="E433" s="13"/>
      <c r="F433" s="13"/>
    </row>
    <row r="434" spans="1:6" ht="14.25">
      <c r="A434" s="13"/>
      <c r="B434" s="13"/>
      <c r="C434" s="13"/>
      <c r="D434" s="13"/>
      <c r="E434" s="13"/>
      <c r="F434" s="13"/>
    </row>
    <row r="435" spans="1:6" ht="14.25">
      <c r="A435" s="13"/>
      <c r="B435" s="13"/>
      <c r="C435" s="13"/>
      <c r="D435" s="13"/>
      <c r="E435" s="13"/>
      <c r="F435" s="13"/>
    </row>
    <row r="436" spans="1:6" ht="14.25">
      <c r="A436" s="13"/>
      <c r="B436" s="13"/>
      <c r="C436" s="13"/>
      <c r="D436" s="13"/>
      <c r="E436" s="13"/>
      <c r="F436" s="13"/>
    </row>
    <row r="437" spans="1:6" ht="14.25">
      <c r="A437" s="13"/>
      <c r="B437" s="13"/>
      <c r="C437" s="13"/>
      <c r="D437" s="13"/>
      <c r="E437" s="13"/>
      <c r="F437" s="13"/>
    </row>
    <row r="438" spans="1:6" ht="14.25">
      <c r="A438" s="13"/>
      <c r="B438" s="13"/>
      <c r="C438" s="13"/>
      <c r="D438" s="13"/>
      <c r="E438" s="13"/>
      <c r="F438" s="13"/>
    </row>
    <row r="439" spans="1:6" ht="14.25">
      <c r="A439" s="13"/>
      <c r="B439" s="13"/>
      <c r="C439" s="13"/>
      <c r="D439" s="13"/>
      <c r="E439" s="13"/>
      <c r="F439" s="13"/>
    </row>
    <row r="440" spans="1:6" ht="14.25">
      <c r="A440" s="13"/>
      <c r="B440" s="13"/>
      <c r="C440" s="13"/>
      <c r="D440" s="13"/>
      <c r="E440" s="13"/>
      <c r="F440" s="13"/>
    </row>
    <row r="441" spans="1:6" ht="14.25">
      <c r="A441" s="13"/>
      <c r="B441" s="13"/>
      <c r="C441" s="13"/>
      <c r="D441" s="13"/>
      <c r="E441" s="13"/>
      <c r="F441" s="13"/>
    </row>
    <row r="442" spans="1:6" ht="14.25">
      <c r="A442" s="13"/>
      <c r="B442" s="13"/>
      <c r="C442" s="13"/>
      <c r="D442" s="13"/>
      <c r="E442" s="13"/>
      <c r="F442" s="13"/>
    </row>
    <row r="443" spans="1:6" ht="14.25">
      <c r="A443" s="13"/>
      <c r="B443" s="13"/>
      <c r="C443" s="13"/>
      <c r="D443" s="13"/>
      <c r="E443" s="13"/>
      <c r="F443" s="13"/>
    </row>
    <row r="444" spans="1:6" ht="14.25">
      <c r="A444" s="13"/>
      <c r="B444" s="13"/>
      <c r="C444" s="13"/>
      <c r="D444" s="13"/>
      <c r="E444" s="13"/>
      <c r="F444" s="13"/>
    </row>
    <row r="445" spans="1:6" ht="14.25">
      <c r="A445" s="13"/>
      <c r="B445" s="13"/>
      <c r="C445" s="13"/>
      <c r="D445" s="13"/>
      <c r="E445" s="13"/>
      <c r="F445" s="13"/>
    </row>
    <row r="446" spans="1:6" ht="14.25">
      <c r="A446" s="13"/>
      <c r="B446" s="13"/>
      <c r="C446" s="13"/>
      <c r="D446" s="13"/>
      <c r="E446" s="13"/>
      <c r="F446" s="13"/>
    </row>
    <row r="447" spans="1:6" ht="14.25">
      <c r="A447" s="13"/>
      <c r="B447" s="13"/>
      <c r="C447" s="13"/>
      <c r="D447" s="13"/>
      <c r="E447" s="13"/>
      <c r="F447" s="13"/>
    </row>
    <row r="448" spans="1:6" ht="14.25">
      <c r="A448" s="13"/>
      <c r="B448" s="13"/>
      <c r="C448" s="13"/>
      <c r="D448" s="13"/>
      <c r="E448" s="13"/>
      <c r="F448" s="13"/>
    </row>
    <row r="449" spans="1:6" ht="14.25">
      <c r="A449" s="13"/>
      <c r="B449" s="13"/>
      <c r="C449" s="13"/>
      <c r="D449" s="13"/>
      <c r="E449" s="13"/>
      <c r="F449" s="13"/>
    </row>
    <row r="450" spans="1:6" ht="14.25">
      <c r="A450" s="13"/>
      <c r="B450" s="13"/>
      <c r="C450" s="13"/>
      <c r="D450" s="13"/>
      <c r="E450" s="13"/>
      <c r="F450" s="13"/>
    </row>
    <row r="451" spans="1:6" ht="14.25">
      <c r="A451" s="13"/>
      <c r="B451" s="13"/>
      <c r="C451" s="13"/>
      <c r="D451" s="13"/>
      <c r="E451" s="13"/>
      <c r="F451" s="13"/>
    </row>
    <row r="452" spans="1:6" ht="14.25">
      <c r="A452" s="13"/>
      <c r="B452" s="13"/>
      <c r="C452" s="13"/>
      <c r="D452" s="13"/>
      <c r="E452" s="13"/>
      <c r="F452" s="13"/>
    </row>
    <row r="453" spans="1:6" ht="14.25">
      <c r="A453" s="13"/>
      <c r="B453" s="13"/>
      <c r="C453" s="13"/>
      <c r="D453" s="13"/>
      <c r="E453" s="13"/>
      <c r="F453" s="13"/>
    </row>
    <row r="454" spans="1:6" ht="14.25">
      <c r="A454" s="13"/>
      <c r="B454" s="13"/>
      <c r="C454" s="13"/>
      <c r="D454" s="13"/>
      <c r="E454" s="13"/>
      <c r="F454" s="13"/>
    </row>
    <row r="455" spans="1:6" ht="14.25">
      <c r="A455" s="13"/>
      <c r="B455" s="13"/>
      <c r="C455" s="13"/>
      <c r="D455" s="13"/>
      <c r="E455" s="13"/>
      <c r="F455" s="13"/>
    </row>
    <row r="456" spans="1:6" ht="14.25">
      <c r="A456" s="13"/>
      <c r="B456" s="13"/>
      <c r="C456" s="13"/>
      <c r="D456" s="13"/>
      <c r="E456" s="13"/>
      <c r="F456" s="13"/>
    </row>
    <row r="457" spans="1:6" ht="14.25">
      <c r="A457" s="13"/>
      <c r="B457" s="13"/>
      <c r="C457" s="13"/>
      <c r="D457" s="13"/>
      <c r="E457" s="13"/>
      <c r="F457" s="13"/>
    </row>
    <row r="458" spans="1:6" ht="14.25">
      <c r="A458" s="13"/>
      <c r="B458" s="13"/>
      <c r="C458" s="13"/>
      <c r="D458" s="13"/>
      <c r="E458" s="13"/>
      <c r="F458" s="13"/>
    </row>
    <row r="459" spans="1:6" ht="14.25">
      <c r="A459" s="13"/>
      <c r="B459" s="13"/>
      <c r="C459" s="13"/>
      <c r="D459" s="13"/>
      <c r="E459" s="13"/>
      <c r="F459" s="13"/>
    </row>
    <row r="460" spans="1:6" ht="14.25">
      <c r="A460" s="13"/>
      <c r="B460" s="13"/>
      <c r="C460" s="13"/>
      <c r="D460" s="13"/>
      <c r="E460" s="13"/>
      <c r="F460" s="13"/>
    </row>
    <row r="461" spans="1:6" ht="14.25">
      <c r="A461" s="13"/>
      <c r="B461" s="13"/>
      <c r="C461" s="13"/>
      <c r="D461" s="13"/>
      <c r="E461" s="13"/>
      <c r="F461" s="13"/>
    </row>
    <row r="462" spans="1:6" ht="14.25">
      <c r="A462" s="13"/>
      <c r="B462" s="13"/>
      <c r="C462" s="13"/>
      <c r="D462" s="13"/>
      <c r="E462" s="13"/>
      <c r="F462" s="13"/>
    </row>
    <row r="463" spans="1:6" ht="14.25">
      <c r="A463" s="13"/>
      <c r="B463" s="13"/>
      <c r="C463" s="13"/>
      <c r="D463" s="13"/>
      <c r="E463" s="13"/>
      <c r="F463" s="13"/>
    </row>
    <row r="464" spans="1:6" ht="14.25">
      <c r="A464" s="13"/>
      <c r="B464" s="13"/>
      <c r="C464" s="13"/>
      <c r="D464" s="13"/>
      <c r="E464" s="13"/>
      <c r="F464" s="13"/>
    </row>
    <row r="465" spans="1:6" ht="14.25">
      <c r="A465" s="13"/>
      <c r="B465" s="13"/>
      <c r="C465" s="13"/>
      <c r="D465" s="13"/>
      <c r="E465" s="13"/>
      <c r="F465" s="13"/>
    </row>
    <row r="466" spans="1:6" ht="14.25">
      <c r="A466" s="13"/>
      <c r="B466" s="13"/>
      <c r="C466" s="13"/>
      <c r="D466" s="13"/>
      <c r="E466" s="13"/>
      <c r="F466" s="13"/>
    </row>
    <row r="467" spans="1:6" ht="14.25">
      <c r="A467" s="13"/>
      <c r="B467" s="13"/>
      <c r="C467" s="13"/>
      <c r="D467" s="13"/>
      <c r="E467" s="13"/>
      <c r="F467" s="13"/>
    </row>
    <row r="468" spans="1:6" ht="14.25">
      <c r="A468" s="13"/>
      <c r="B468" s="13"/>
      <c r="C468" s="13"/>
      <c r="D468" s="13"/>
      <c r="E468" s="13"/>
      <c r="F468" s="13"/>
    </row>
    <row r="469" spans="1:6" ht="14.25">
      <c r="A469" s="13"/>
      <c r="B469" s="13"/>
      <c r="C469" s="13"/>
      <c r="D469" s="13"/>
      <c r="E469" s="13"/>
      <c r="F469" s="13"/>
    </row>
    <row r="470" spans="1:6" ht="14.25">
      <c r="A470" s="13"/>
      <c r="B470" s="13"/>
      <c r="C470" s="13"/>
      <c r="D470" s="13"/>
      <c r="E470" s="13"/>
      <c r="F470" s="13"/>
    </row>
    <row r="471" spans="1:6" ht="14.25">
      <c r="A471" s="13"/>
      <c r="B471" s="13"/>
      <c r="C471" s="13"/>
      <c r="D471" s="13"/>
      <c r="E471" s="13"/>
      <c r="F471" s="13"/>
    </row>
    <row r="472" spans="1:6" ht="14.25">
      <c r="A472" s="13"/>
      <c r="B472" s="13"/>
      <c r="C472" s="13"/>
      <c r="D472" s="13"/>
      <c r="E472" s="13"/>
      <c r="F472" s="13"/>
    </row>
    <row r="473" spans="1:6" ht="14.25">
      <c r="A473" s="13"/>
      <c r="B473" s="13"/>
      <c r="C473" s="13"/>
      <c r="D473" s="13"/>
      <c r="E473" s="13"/>
      <c r="F473" s="13"/>
    </row>
    <row r="474" spans="1:6" ht="14.25">
      <c r="A474" s="13"/>
      <c r="B474" s="13"/>
      <c r="C474" s="13"/>
      <c r="D474" s="13"/>
      <c r="E474" s="13"/>
      <c r="F474" s="13"/>
    </row>
    <row r="475" spans="1:6" ht="14.25">
      <c r="A475" s="13"/>
      <c r="B475" s="13"/>
      <c r="C475" s="13"/>
      <c r="D475" s="13"/>
      <c r="E475" s="13"/>
      <c r="F475" s="13"/>
    </row>
    <row r="476" spans="1:6" ht="14.25">
      <c r="A476" s="13"/>
      <c r="B476" s="13"/>
      <c r="C476" s="13"/>
      <c r="D476" s="13"/>
      <c r="E476" s="13"/>
      <c r="F476" s="13"/>
    </row>
    <row r="477" spans="1:6" ht="14.25">
      <c r="A477" s="13"/>
      <c r="B477" s="13"/>
      <c r="C477" s="13"/>
      <c r="D477" s="13"/>
      <c r="E477" s="13"/>
      <c r="F477" s="13"/>
    </row>
    <row r="478" spans="1:6" ht="14.25">
      <c r="A478" s="13"/>
      <c r="B478" s="13"/>
      <c r="C478" s="13"/>
      <c r="D478" s="13"/>
      <c r="E478" s="13"/>
      <c r="F478" s="13"/>
    </row>
    <row r="479" spans="1:6" ht="14.25">
      <c r="A479" s="13"/>
      <c r="B479" s="13"/>
      <c r="C479" s="13"/>
      <c r="D479" s="13"/>
      <c r="E479" s="13"/>
      <c r="F479" s="13"/>
    </row>
    <row r="480" spans="1:6" ht="14.25">
      <c r="A480" s="13"/>
      <c r="B480" s="13"/>
      <c r="C480" s="13"/>
      <c r="D480" s="13"/>
      <c r="E480" s="13"/>
      <c r="F480" s="13"/>
    </row>
    <row r="481" spans="1:6" ht="14.25">
      <c r="A481" s="13"/>
      <c r="B481" s="13"/>
      <c r="C481" s="13"/>
      <c r="D481" s="13"/>
      <c r="E481" s="13"/>
      <c r="F481" s="13"/>
    </row>
    <row r="482" spans="1:6" ht="14.25">
      <c r="A482" s="13"/>
      <c r="B482" s="13"/>
      <c r="C482" s="13"/>
      <c r="D482" s="13"/>
      <c r="E482" s="13"/>
      <c r="F482" s="13"/>
    </row>
    <row r="483" spans="1:6" ht="14.25">
      <c r="A483" s="13"/>
      <c r="B483" s="13"/>
      <c r="C483" s="13"/>
      <c r="D483" s="13"/>
      <c r="E483" s="13"/>
      <c r="F483" s="13"/>
    </row>
    <row r="484" spans="1:6" ht="14.25">
      <c r="A484" s="13"/>
      <c r="B484" s="13"/>
      <c r="C484" s="13"/>
      <c r="D484" s="13"/>
      <c r="E484" s="13"/>
      <c r="F484" s="13"/>
    </row>
    <row r="485" spans="1:6" ht="14.25">
      <c r="A485" s="13"/>
      <c r="B485" s="13"/>
      <c r="C485" s="13"/>
      <c r="D485" s="13"/>
      <c r="E485" s="13"/>
      <c r="F485" s="13"/>
    </row>
    <row r="486" spans="1:6" ht="14.25">
      <c r="A486" s="13"/>
      <c r="B486" s="13"/>
      <c r="C486" s="13"/>
      <c r="D486" s="13"/>
      <c r="E486" s="13"/>
      <c r="F486" s="13"/>
    </row>
    <row r="487" spans="1:6" ht="14.25">
      <c r="A487" s="13"/>
      <c r="B487" s="13"/>
      <c r="C487" s="13"/>
      <c r="D487" s="13"/>
      <c r="E487" s="13"/>
      <c r="F487" s="13"/>
    </row>
    <row r="488" spans="1:6" ht="14.25">
      <c r="A488" s="13"/>
      <c r="B488" s="13"/>
      <c r="C488" s="13"/>
      <c r="D488" s="13"/>
      <c r="E488" s="13"/>
      <c r="F488" s="13"/>
    </row>
    <row r="489" spans="1:6" ht="14.25">
      <c r="A489" s="13"/>
      <c r="B489" s="13"/>
      <c r="C489" s="13"/>
      <c r="D489" s="13"/>
      <c r="E489" s="13"/>
      <c r="F489" s="13"/>
    </row>
    <row r="490" spans="1:6" ht="14.25">
      <c r="A490" s="13"/>
      <c r="B490" s="13"/>
      <c r="C490" s="13"/>
      <c r="D490" s="13"/>
      <c r="E490" s="13"/>
      <c r="F490" s="13"/>
    </row>
    <row r="491" spans="1:6" ht="14.25">
      <c r="A491" s="13"/>
      <c r="B491" s="13"/>
      <c r="C491" s="13"/>
      <c r="D491" s="13"/>
      <c r="E491" s="13"/>
      <c r="F491" s="13"/>
    </row>
    <row r="492" spans="1:6" ht="14.25">
      <c r="A492" s="13"/>
      <c r="B492" s="13"/>
      <c r="C492" s="13"/>
      <c r="D492" s="13"/>
      <c r="E492" s="13"/>
      <c r="F492" s="13"/>
    </row>
    <row r="493" spans="1:6" ht="14.25">
      <c r="A493" s="13"/>
      <c r="B493" s="13"/>
      <c r="C493" s="13"/>
      <c r="D493" s="13"/>
      <c r="E493" s="13"/>
      <c r="F493" s="13"/>
    </row>
    <row r="494" spans="1:6" ht="14.25">
      <c r="A494" s="13"/>
      <c r="B494" s="13"/>
      <c r="C494" s="13"/>
      <c r="D494" s="13"/>
      <c r="E494" s="13"/>
      <c r="F494" s="13"/>
    </row>
    <row r="495" spans="1:6" ht="14.25">
      <c r="A495" s="13"/>
      <c r="B495" s="13"/>
      <c r="C495" s="13"/>
      <c r="D495" s="13"/>
      <c r="E495" s="13"/>
      <c r="F495" s="13"/>
    </row>
    <row r="496" spans="1:6" ht="14.25">
      <c r="A496" s="13"/>
      <c r="B496" s="13"/>
      <c r="C496" s="13"/>
      <c r="D496" s="13"/>
      <c r="E496" s="13"/>
      <c r="F496" s="13"/>
    </row>
    <row r="497" spans="1:6" ht="14.25">
      <c r="A497" s="13"/>
      <c r="B497" s="13"/>
      <c r="C497" s="13"/>
      <c r="D497" s="13"/>
      <c r="E497" s="13"/>
      <c r="F497" s="13"/>
    </row>
    <row r="498" spans="1:6" ht="14.25">
      <c r="A498" s="13"/>
      <c r="B498" s="13"/>
      <c r="C498" s="13"/>
      <c r="D498" s="13"/>
      <c r="E498" s="13"/>
      <c r="F498" s="13"/>
    </row>
    <row r="499" spans="1:6" ht="14.25">
      <c r="A499" s="13"/>
      <c r="B499" s="13"/>
      <c r="C499" s="13"/>
      <c r="D499" s="13"/>
      <c r="E499" s="13"/>
      <c r="F499" s="13"/>
    </row>
    <row r="500" spans="1:6" ht="14.25">
      <c r="A500" s="13"/>
      <c r="B500" s="13"/>
      <c r="C500" s="13"/>
      <c r="D500" s="13"/>
      <c r="E500" s="13"/>
      <c r="F500" s="13"/>
    </row>
    <row r="501" spans="1:6" ht="14.25">
      <c r="A501" s="13"/>
      <c r="B501" s="13"/>
      <c r="C501" s="13"/>
      <c r="D501" s="13"/>
      <c r="E501" s="13"/>
      <c r="F501" s="13"/>
    </row>
    <row r="502" spans="1:6" ht="14.25">
      <c r="A502" s="13"/>
      <c r="B502" s="13"/>
      <c r="C502" s="13"/>
      <c r="D502" s="13"/>
      <c r="E502" s="13"/>
      <c r="F502" s="13"/>
    </row>
    <row r="503" spans="1:6" ht="14.25">
      <c r="A503" s="13"/>
      <c r="B503" s="13"/>
      <c r="C503" s="13"/>
      <c r="D503" s="13"/>
      <c r="E503" s="13"/>
      <c r="F503" s="13"/>
    </row>
    <row r="504" spans="1:6" ht="14.25">
      <c r="A504" s="13"/>
      <c r="B504" s="13"/>
      <c r="C504" s="13"/>
      <c r="D504" s="13"/>
      <c r="E504" s="13"/>
      <c r="F504" s="13"/>
    </row>
    <row r="505" spans="1:6" ht="14.25">
      <c r="A505" s="13"/>
      <c r="B505" s="13"/>
      <c r="C505" s="13"/>
      <c r="D505" s="13"/>
      <c r="E505" s="13"/>
      <c r="F505" s="13"/>
    </row>
    <row r="506" spans="1:6" ht="14.25">
      <c r="A506" s="13"/>
      <c r="B506" s="13"/>
      <c r="C506" s="13"/>
      <c r="D506" s="13"/>
      <c r="E506" s="13"/>
      <c r="F506" s="13"/>
    </row>
    <row r="507" spans="1:6" ht="14.25">
      <c r="A507" s="13"/>
      <c r="B507" s="13"/>
      <c r="C507" s="13"/>
      <c r="D507" s="13"/>
      <c r="E507" s="13"/>
      <c r="F507" s="13"/>
    </row>
    <row r="508" spans="1:6" ht="14.25">
      <c r="A508" s="13"/>
      <c r="B508" s="13"/>
      <c r="C508" s="13"/>
      <c r="D508" s="13"/>
      <c r="E508" s="13"/>
      <c r="F508" s="13"/>
    </row>
    <row r="509" spans="1:6" ht="14.25">
      <c r="A509" s="13"/>
      <c r="B509" s="13"/>
      <c r="C509" s="13"/>
      <c r="D509" s="13"/>
      <c r="E509" s="13"/>
      <c r="F509" s="13"/>
    </row>
    <row r="510" spans="1:6" ht="14.25">
      <c r="A510" s="13"/>
      <c r="B510" s="13"/>
      <c r="C510" s="13"/>
      <c r="D510" s="13"/>
      <c r="E510" s="13"/>
      <c r="F510" s="13"/>
    </row>
    <row r="511" spans="1:6" ht="14.25">
      <c r="A511" s="13"/>
      <c r="B511" s="13"/>
      <c r="C511" s="13"/>
      <c r="D511" s="13"/>
      <c r="E511" s="13"/>
      <c r="F511" s="13"/>
    </row>
    <row r="512" spans="1:6" ht="14.25">
      <c r="A512" s="13"/>
      <c r="B512" s="13"/>
      <c r="C512" s="13"/>
      <c r="D512" s="13"/>
      <c r="E512" s="13"/>
      <c r="F512" s="13"/>
    </row>
    <row r="513" spans="1:6" ht="14.25">
      <c r="A513" s="13"/>
      <c r="B513" s="13"/>
      <c r="C513" s="13"/>
      <c r="D513" s="13"/>
      <c r="E513" s="13"/>
      <c r="F513" s="13"/>
    </row>
    <row r="514" spans="1:6" ht="14.25">
      <c r="A514" s="13"/>
      <c r="B514" s="13"/>
      <c r="C514" s="13"/>
      <c r="D514" s="13"/>
      <c r="E514" s="13"/>
      <c r="F514" s="13"/>
    </row>
    <row r="515" spans="1:6" ht="14.25">
      <c r="A515" s="13"/>
      <c r="B515" s="13"/>
      <c r="C515" s="13"/>
      <c r="D515" s="13"/>
      <c r="E515" s="13"/>
      <c r="F515" s="13"/>
    </row>
    <row r="516" spans="1:6" ht="14.25">
      <c r="A516" s="13"/>
      <c r="B516" s="13"/>
      <c r="C516" s="13"/>
      <c r="D516" s="13"/>
      <c r="E516" s="13"/>
      <c r="F516" s="13"/>
    </row>
    <row r="517" spans="1:6" ht="14.25">
      <c r="A517" s="13"/>
      <c r="B517" s="13"/>
      <c r="C517" s="13"/>
      <c r="D517" s="13"/>
      <c r="E517" s="13"/>
      <c r="F517" s="13"/>
    </row>
    <row r="518" spans="1:6" ht="14.25">
      <c r="A518" s="13"/>
      <c r="B518" s="13"/>
      <c r="C518" s="13"/>
      <c r="D518" s="13"/>
      <c r="E518" s="13"/>
      <c r="F518" s="13"/>
    </row>
    <row r="519" spans="1:6" ht="14.25">
      <c r="A519" s="13"/>
      <c r="B519" s="13"/>
      <c r="C519" s="13"/>
      <c r="D519" s="13"/>
      <c r="E519" s="13"/>
      <c r="F519" s="13"/>
    </row>
    <row r="520" spans="1:6" ht="14.25">
      <c r="A520" s="13"/>
      <c r="B520" s="13"/>
      <c r="C520" s="13"/>
      <c r="D520" s="13"/>
      <c r="E520" s="13"/>
      <c r="F520" s="13"/>
    </row>
    <row r="521" spans="1:6" ht="14.25">
      <c r="A521" s="13"/>
      <c r="B521" s="13"/>
      <c r="C521" s="13"/>
      <c r="D521" s="13"/>
      <c r="E521" s="13"/>
      <c r="F521" s="13"/>
    </row>
    <row r="522" spans="1:6" ht="14.25">
      <c r="A522" s="13"/>
      <c r="B522" s="13"/>
      <c r="C522" s="13"/>
      <c r="D522" s="13"/>
      <c r="E522" s="13"/>
      <c r="F522" s="13"/>
    </row>
    <row r="523" spans="1:6" ht="14.25">
      <c r="A523" s="13"/>
      <c r="B523" s="13"/>
      <c r="C523" s="13"/>
      <c r="D523" s="13"/>
      <c r="E523" s="13"/>
      <c r="F523" s="13"/>
    </row>
    <row r="524" spans="1:6" ht="14.25">
      <c r="A524" s="13"/>
      <c r="B524" s="13"/>
      <c r="C524" s="13"/>
      <c r="D524" s="13"/>
      <c r="E524" s="13"/>
      <c r="F524" s="13"/>
    </row>
    <row r="525" spans="1:6" ht="14.25">
      <c r="A525" s="13"/>
      <c r="B525" s="13"/>
      <c r="C525" s="13"/>
      <c r="D525" s="13"/>
      <c r="E525" s="13"/>
      <c r="F525" s="13"/>
    </row>
    <row r="526" spans="1:6" ht="14.25">
      <c r="A526" s="13"/>
      <c r="B526" s="13"/>
      <c r="C526" s="13"/>
      <c r="D526" s="13"/>
      <c r="E526" s="13"/>
      <c r="F526" s="13"/>
    </row>
    <row r="527" spans="1:6" ht="14.25">
      <c r="A527" s="13"/>
      <c r="B527" s="13"/>
      <c r="C527" s="13"/>
      <c r="D527" s="13"/>
      <c r="E527" s="13"/>
      <c r="F527" s="13"/>
    </row>
    <row r="528" spans="1:6" ht="14.25">
      <c r="A528" s="13"/>
      <c r="B528" s="13"/>
      <c r="C528" s="13"/>
      <c r="D528" s="13"/>
      <c r="E528" s="13"/>
      <c r="F528" s="13"/>
    </row>
    <row r="529" spans="1:6" ht="14.25">
      <c r="A529" s="13"/>
      <c r="B529" s="13"/>
      <c r="C529" s="13"/>
      <c r="D529" s="13"/>
      <c r="E529" s="13"/>
      <c r="F529" s="13"/>
    </row>
    <row r="530" spans="1:6" ht="14.25">
      <c r="A530" s="13"/>
      <c r="B530" s="13"/>
      <c r="C530" s="13"/>
      <c r="D530" s="13"/>
      <c r="E530" s="13"/>
      <c r="F530" s="13"/>
    </row>
    <row r="531" spans="1:6" ht="14.25">
      <c r="A531" s="13"/>
      <c r="B531" s="13"/>
      <c r="C531" s="13"/>
      <c r="D531" s="13"/>
      <c r="E531" s="13"/>
      <c r="F531" s="13"/>
    </row>
    <row r="532" spans="1:6" ht="14.25">
      <c r="A532" s="13"/>
      <c r="B532" s="13"/>
      <c r="C532" s="13"/>
      <c r="D532" s="13"/>
      <c r="E532" s="13"/>
      <c r="F532" s="13"/>
    </row>
    <row r="533" spans="1:6" ht="14.25">
      <c r="A533" s="13"/>
      <c r="B533" s="13"/>
      <c r="C533" s="13"/>
      <c r="D533" s="13"/>
      <c r="E533" s="13"/>
      <c r="F533" s="13"/>
    </row>
    <row r="534" spans="1:6" ht="14.25">
      <c r="A534" s="13"/>
      <c r="B534" s="13"/>
      <c r="C534" s="13"/>
      <c r="D534" s="13"/>
      <c r="E534" s="13"/>
      <c r="F534" s="13"/>
    </row>
    <row r="535" spans="1:6" ht="14.25">
      <c r="A535" s="13"/>
      <c r="B535" s="13"/>
      <c r="C535" s="13"/>
      <c r="D535" s="13"/>
      <c r="E535" s="13"/>
      <c r="F535" s="13"/>
    </row>
    <row r="536" spans="1:6" ht="14.25">
      <c r="A536" s="13"/>
      <c r="B536" s="13"/>
      <c r="C536" s="13"/>
      <c r="D536" s="13"/>
      <c r="E536" s="13"/>
      <c r="F536" s="13"/>
    </row>
    <row r="537" spans="1:6" ht="14.25">
      <c r="A537" s="13"/>
      <c r="B537" s="13"/>
      <c r="C537" s="13"/>
      <c r="D537" s="13"/>
      <c r="E537" s="13"/>
      <c r="F537" s="13"/>
    </row>
    <row r="538" spans="1:6" ht="14.25">
      <c r="A538" s="13"/>
      <c r="B538" s="13"/>
      <c r="C538" s="13"/>
      <c r="D538" s="13"/>
      <c r="E538" s="13"/>
      <c r="F538" s="13"/>
    </row>
    <row r="539" spans="1:6" ht="14.25">
      <c r="A539" s="13"/>
      <c r="B539" s="13"/>
      <c r="C539" s="13"/>
      <c r="D539" s="13"/>
      <c r="E539" s="13"/>
      <c r="F539" s="13"/>
    </row>
    <row r="540" spans="1:6" ht="14.25">
      <c r="A540" s="13"/>
      <c r="B540" s="13"/>
      <c r="C540" s="13"/>
      <c r="D540" s="13"/>
      <c r="E540" s="13"/>
      <c r="F540" s="13"/>
    </row>
    <row r="541" spans="1:6" ht="14.25">
      <c r="A541" s="13"/>
      <c r="B541" s="13"/>
      <c r="C541" s="13"/>
      <c r="D541" s="13"/>
      <c r="E541" s="13"/>
      <c r="F541" s="13"/>
    </row>
    <row r="542" spans="1:6" ht="14.25">
      <c r="A542" s="13"/>
      <c r="B542" s="13"/>
      <c r="C542" s="13"/>
      <c r="D542" s="13"/>
      <c r="E542" s="13"/>
      <c r="F542" s="13"/>
    </row>
    <row r="543" spans="1:6" ht="14.25">
      <c r="A543" s="13"/>
      <c r="B543" s="13"/>
      <c r="C543" s="13"/>
      <c r="D543" s="13"/>
      <c r="E543" s="13"/>
      <c r="F543" s="13"/>
    </row>
    <row r="544" spans="1:6" ht="14.25">
      <c r="A544" s="13"/>
      <c r="B544" s="13"/>
      <c r="C544" s="13"/>
      <c r="D544" s="13"/>
      <c r="E544" s="13"/>
      <c r="F544" s="13"/>
    </row>
    <row r="545" spans="1:6" ht="14.25">
      <c r="A545" s="13"/>
      <c r="B545" s="13"/>
      <c r="C545" s="13"/>
      <c r="D545" s="13"/>
      <c r="E545" s="13"/>
      <c r="F545" s="13"/>
    </row>
    <row r="546" spans="1:6" ht="14.25">
      <c r="A546" s="13"/>
      <c r="B546" s="13"/>
      <c r="C546" s="13"/>
      <c r="D546" s="13"/>
      <c r="E546" s="13"/>
      <c r="F546" s="13"/>
    </row>
    <row r="547" spans="1:6" ht="14.25">
      <c r="A547" s="13"/>
      <c r="B547" s="13"/>
      <c r="C547" s="13"/>
      <c r="D547" s="13"/>
      <c r="E547" s="13"/>
      <c r="F547" s="13"/>
    </row>
    <row r="548" spans="1:6" ht="14.25">
      <c r="A548" s="13"/>
      <c r="B548" s="13"/>
      <c r="C548" s="13"/>
      <c r="D548" s="13"/>
      <c r="E548" s="13"/>
      <c r="F548" s="13"/>
    </row>
    <row r="549" spans="1:6" ht="14.25">
      <c r="A549" s="13"/>
      <c r="B549" s="13"/>
      <c r="C549" s="13"/>
      <c r="D549" s="13"/>
      <c r="E549" s="13"/>
      <c r="F549" s="13"/>
    </row>
    <row r="550" spans="1:6" ht="14.25">
      <c r="A550" s="13"/>
      <c r="B550" s="13"/>
      <c r="C550" s="13"/>
      <c r="D550" s="13"/>
      <c r="E550" s="13"/>
      <c r="F550" s="13"/>
    </row>
    <row r="551" spans="1:6" ht="14.25">
      <c r="A551" s="13"/>
      <c r="B551" s="13"/>
      <c r="C551" s="13"/>
      <c r="D551" s="13"/>
      <c r="E551" s="13"/>
      <c r="F551" s="13"/>
    </row>
    <row r="552" spans="1:6" ht="14.25">
      <c r="A552" s="13"/>
      <c r="B552" s="13"/>
      <c r="C552" s="13"/>
      <c r="D552" s="13"/>
      <c r="E552" s="13"/>
      <c r="F552" s="13"/>
    </row>
    <row r="553" spans="1:6" ht="14.25">
      <c r="A553" s="13"/>
      <c r="B553" s="13"/>
      <c r="C553" s="13"/>
      <c r="D553" s="13"/>
      <c r="E553" s="13"/>
      <c r="F553" s="13"/>
    </row>
    <row r="554" spans="1:6" ht="14.25">
      <c r="A554" s="13"/>
      <c r="B554" s="13"/>
      <c r="C554" s="13"/>
      <c r="D554" s="13"/>
      <c r="E554" s="13"/>
      <c r="F554" s="13"/>
    </row>
    <row r="555" spans="1:6" ht="14.25">
      <c r="A555" s="13"/>
      <c r="B555" s="13"/>
      <c r="C555" s="13"/>
      <c r="D555" s="13"/>
      <c r="E555" s="13"/>
      <c r="F555" s="13"/>
    </row>
    <row r="556" spans="1:6" ht="14.25">
      <c r="A556" s="13"/>
      <c r="B556" s="13"/>
      <c r="C556" s="13"/>
      <c r="D556" s="13"/>
      <c r="E556" s="13"/>
      <c r="F556" s="13"/>
    </row>
    <row r="557" spans="1:6" ht="14.25">
      <c r="A557" s="13"/>
      <c r="B557" s="13"/>
      <c r="C557" s="13"/>
      <c r="D557" s="13"/>
      <c r="E557" s="13"/>
      <c r="F557" s="13"/>
    </row>
    <row r="558" spans="1:6" ht="14.25">
      <c r="A558" s="13"/>
      <c r="B558" s="13"/>
      <c r="C558" s="13"/>
      <c r="D558" s="13"/>
      <c r="E558" s="13"/>
      <c r="F558" s="13"/>
    </row>
    <row r="559" spans="1:6" ht="14.25">
      <c r="A559" s="13"/>
      <c r="B559" s="13"/>
      <c r="C559" s="13"/>
      <c r="D559" s="13"/>
      <c r="E559" s="13"/>
      <c r="F559" s="13"/>
    </row>
    <row r="560" spans="1:6" ht="14.25">
      <c r="A560" s="13"/>
      <c r="B560" s="13"/>
      <c r="C560" s="13"/>
      <c r="D560" s="13"/>
      <c r="E560" s="13"/>
      <c r="F560" s="13"/>
    </row>
    <row r="561" spans="1:6" ht="14.25">
      <c r="A561" s="13"/>
      <c r="B561" s="13"/>
      <c r="C561" s="13"/>
      <c r="D561" s="13"/>
      <c r="E561" s="13"/>
      <c r="F561" s="13"/>
    </row>
    <row r="562" spans="1:6" ht="14.25">
      <c r="A562" s="13"/>
      <c r="B562" s="13"/>
      <c r="C562" s="13"/>
      <c r="D562" s="13"/>
      <c r="E562" s="13"/>
      <c r="F562" s="13"/>
    </row>
    <row r="563" spans="1:6" ht="14.25">
      <c r="A563" s="13"/>
      <c r="B563" s="13"/>
      <c r="C563" s="13"/>
      <c r="D563" s="13"/>
      <c r="E563" s="13"/>
      <c r="F563" s="13"/>
    </row>
    <row r="564" spans="1:6" ht="14.25">
      <c r="A564" s="13"/>
      <c r="B564" s="13"/>
      <c r="C564" s="13"/>
      <c r="D564" s="13"/>
      <c r="E564" s="13"/>
      <c r="F564" s="13"/>
    </row>
    <row r="565" spans="1:6" ht="14.25">
      <c r="A565" s="13"/>
      <c r="B565" s="13"/>
      <c r="C565" s="13"/>
      <c r="D565" s="13"/>
      <c r="E565" s="13"/>
      <c r="F565" s="13"/>
    </row>
    <row r="566" spans="1:6" ht="14.25">
      <c r="A566" s="13"/>
      <c r="B566" s="13"/>
      <c r="C566" s="13"/>
      <c r="D566" s="13"/>
      <c r="E566" s="13"/>
      <c r="F566" s="13"/>
    </row>
    <row r="567" spans="1:6" ht="14.25">
      <c r="A567" s="13"/>
      <c r="B567" s="13"/>
      <c r="C567" s="13"/>
      <c r="D567" s="13"/>
      <c r="E567" s="13"/>
      <c r="F567" s="13"/>
    </row>
    <row r="568" spans="1:6" ht="14.25">
      <c r="A568" s="13"/>
      <c r="B568" s="13"/>
      <c r="C568" s="13"/>
      <c r="D568" s="13"/>
      <c r="E568" s="13"/>
      <c r="F568" s="13"/>
    </row>
    <row r="569" spans="1:6" ht="14.25">
      <c r="A569" s="13"/>
      <c r="B569" s="13"/>
      <c r="C569" s="13"/>
      <c r="D569" s="13"/>
      <c r="E569" s="13"/>
      <c r="F569" s="13"/>
    </row>
    <row r="570" spans="1:6" ht="14.25">
      <c r="A570" s="13"/>
      <c r="B570" s="13"/>
      <c r="C570" s="13"/>
      <c r="D570" s="13"/>
      <c r="E570" s="13"/>
      <c r="F570" s="13"/>
    </row>
    <row r="571" spans="1:6" ht="14.25">
      <c r="A571" s="13"/>
      <c r="B571" s="13"/>
      <c r="C571" s="13"/>
      <c r="D571" s="13"/>
      <c r="E571" s="13"/>
      <c r="F571" s="13"/>
    </row>
    <row r="572" spans="1:6" ht="14.25">
      <c r="A572" s="13"/>
      <c r="B572" s="13"/>
      <c r="C572" s="13"/>
      <c r="D572" s="13"/>
      <c r="E572" s="13"/>
      <c r="F572" s="13"/>
    </row>
    <row r="573" spans="1:6" ht="14.25">
      <c r="A573" s="13"/>
      <c r="B573" s="13"/>
      <c r="C573" s="13"/>
      <c r="D573" s="13"/>
      <c r="E573" s="13"/>
      <c r="F573" s="13"/>
    </row>
    <row r="574" spans="1:6" ht="14.25">
      <c r="A574" s="13"/>
      <c r="B574" s="13"/>
      <c r="C574" s="13"/>
      <c r="D574" s="13"/>
      <c r="E574" s="13"/>
      <c r="F574" s="13"/>
    </row>
    <row r="575" spans="1:6" ht="14.25">
      <c r="A575" s="13"/>
      <c r="B575" s="13"/>
      <c r="C575" s="13"/>
      <c r="D575" s="13"/>
      <c r="E575" s="13"/>
      <c r="F575" s="13"/>
    </row>
    <row r="576" spans="1:6" ht="14.25">
      <c r="A576" s="13"/>
      <c r="B576" s="13"/>
      <c r="C576" s="13"/>
      <c r="D576" s="13"/>
      <c r="E576" s="13"/>
      <c r="F576" s="13"/>
    </row>
    <row r="577" spans="1:6" ht="14.25">
      <c r="A577" s="13"/>
      <c r="B577" s="13"/>
      <c r="C577" s="13"/>
      <c r="D577" s="13"/>
      <c r="E577" s="13"/>
      <c r="F577" s="13"/>
    </row>
    <row r="578" spans="1:6" ht="14.25">
      <c r="A578" s="13"/>
      <c r="B578" s="13"/>
      <c r="C578" s="13"/>
      <c r="D578" s="13"/>
      <c r="E578" s="13"/>
      <c r="F578" s="13"/>
    </row>
    <row r="579" spans="1:6" ht="14.25">
      <c r="A579" s="13"/>
      <c r="B579" s="13"/>
      <c r="C579" s="13"/>
      <c r="D579" s="13"/>
      <c r="E579" s="13"/>
      <c r="F579" s="13"/>
    </row>
    <row r="580" spans="1:6" ht="14.25">
      <c r="A580" s="13"/>
      <c r="B580" s="13"/>
      <c r="C580" s="13"/>
      <c r="D580" s="13"/>
      <c r="E580" s="13"/>
      <c r="F580" s="13"/>
    </row>
    <row r="581" spans="1:6" ht="14.25">
      <c r="A581" s="13"/>
      <c r="B581" s="13"/>
      <c r="C581" s="13"/>
      <c r="D581" s="13"/>
      <c r="E581" s="13"/>
      <c r="F581" s="13"/>
    </row>
    <row r="582" spans="1:6" ht="14.25">
      <c r="A582" s="13"/>
      <c r="B582" s="13"/>
      <c r="C582" s="13"/>
      <c r="D582" s="13"/>
      <c r="E582" s="13"/>
      <c r="F582" s="13"/>
    </row>
    <row r="583" spans="1:6" ht="14.25">
      <c r="A583" s="13"/>
      <c r="B583" s="13"/>
      <c r="C583" s="13"/>
      <c r="D583" s="13"/>
      <c r="E583" s="13"/>
      <c r="F583" s="13"/>
    </row>
    <row r="584" spans="1:6" ht="14.25">
      <c r="A584" s="13"/>
      <c r="B584" s="13"/>
      <c r="C584" s="13"/>
      <c r="D584" s="13"/>
      <c r="E584" s="13"/>
      <c r="F584" s="13"/>
    </row>
    <row r="585" spans="1:6" ht="14.25">
      <c r="A585" s="13"/>
      <c r="B585" s="13"/>
      <c r="C585" s="13"/>
      <c r="D585" s="13"/>
      <c r="E585" s="13"/>
      <c r="F585" s="13"/>
    </row>
    <row r="586" spans="1:6" ht="14.25">
      <c r="A586" s="13"/>
      <c r="B586" s="13"/>
      <c r="C586" s="13"/>
      <c r="D586" s="13"/>
      <c r="E586" s="13"/>
      <c r="F586" s="13"/>
    </row>
    <row r="587" spans="1:6" ht="14.25">
      <c r="A587" s="13"/>
      <c r="B587" s="13"/>
      <c r="C587" s="13"/>
      <c r="D587" s="13"/>
      <c r="E587" s="13"/>
      <c r="F587" s="13"/>
    </row>
    <row r="588" spans="1:6" ht="14.25">
      <c r="A588" s="13"/>
      <c r="B588" s="13"/>
      <c r="C588" s="13"/>
      <c r="D588" s="13"/>
      <c r="E588" s="13"/>
      <c r="F588" s="13"/>
    </row>
    <row r="589" spans="1:6" ht="14.25">
      <c r="A589" s="13"/>
      <c r="B589" s="13"/>
      <c r="C589" s="13"/>
      <c r="D589" s="13"/>
      <c r="E589" s="13"/>
      <c r="F589" s="13"/>
    </row>
    <row r="590" spans="1:6" ht="14.25">
      <c r="A590" s="13"/>
      <c r="B590" s="13"/>
      <c r="C590" s="13"/>
      <c r="D590" s="13"/>
      <c r="E590" s="13"/>
      <c r="F590" s="13"/>
    </row>
    <row r="591" spans="1:6" ht="14.25">
      <c r="A591" s="13"/>
      <c r="B591" s="13"/>
      <c r="C591" s="13"/>
      <c r="D591" s="13"/>
      <c r="E591" s="13"/>
      <c r="F591" s="13"/>
    </row>
    <row r="592" spans="1:6" ht="14.25">
      <c r="A592" s="13"/>
      <c r="B592" s="13"/>
      <c r="C592" s="13"/>
      <c r="D592" s="13"/>
      <c r="E592" s="13"/>
      <c r="F592" s="13"/>
    </row>
    <row r="593" spans="1:6" ht="14.25">
      <c r="A593" s="13"/>
      <c r="B593" s="13"/>
      <c r="C593" s="13"/>
      <c r="D593" s="13"/>
      <c r="E593" s="13"/>
      <c r="F593" s="13"/>
    </row>
    <row r="594" spans="1:6" ht="14.25">
      <c r="A594" s="13"/>
      <c r="B594" s="13"/>
      <c r="C594" s="13"/>
      <c r="D594" s="13"/>
      <c r="E594" s="13"/>
      <c r="F594" s="13"/>
    </row>
    <row r="595" spans="1:6" ht="14.25">
      <c r="A595" s="13"/>
      <c r="B595" s="13"/>
      <c r="C595" s="13"/>
      <c r="D595" s="13"/>
      <c r="E595" s="13"/>
      <c r="F595" s="13"/>
    </row>
    <row r="596" spans="1:6" ht="14.25">
      <c r="A596" s="13"/>
      <c r="B596" s="13"/>
      <c r="C596" s="13"/>
      <c r="D596" s="13"/>
      <c r="E596" s="13"/>
      <c r="F596" s="13"/>
    </row>
    <row r="597" spans="1:6" ht="14.25">
      <c r="A597" s="13"/>
      <c r="B597" s="13"/>
      <c r="C597" s="13"/>
      <c r="D597" s="13"/>
      <c r="E597" s="13"/>
      <c r="F597" s="13"/>
    </row>
    <row r="598" spans="1:6" ht="14.25">
      <c r="A598" s="13"/>
      <c r="B598" s="13"/>
      <c r="C598" s="13"/>
      <c r="D598" s="13"/>
      <c r="E598" s="13"/>
      <c r="F598" s="13"/>
    </row>
    <row r="599" spans="1:6" ht="14.25">
      <c r="A599" s="13"/>
      <c r="B599" s="13"/>
      <c r="C599" s="13"/>
      <c r="D599" s="13"/>
      <c r="E599" s="13"/>
      <c r="F599" s="13"/>
    </row>
    <row r="600" spans="1:6" ht="14.25">
      <c r="A600" s="13"/>
      <c r="B600" s="13"/>
      <c r="C600" s="13"/>
      <c r="D600" s="13"/>
      <c r="E600" s="13"/>
      <c r="F600" s="13"/>
    </row>
    <row r="601" spans="1:6" ht="14.25">
      <c r="A601" s="13"/>
      <c r="B601" s="13"/>
      <c r="C601" s="13"/>
      <c r="D601" s="13"/>
      <c r="E601" s="13"/>
      <c r="F601" s="13"/>
    </row>
    <row r="602" spans="1:6" ht="14.25">
      <c r="A602" s="13"/>
      <c r="B602" s="13"/>
      <c r="C602" s="13"/>
      <c r="D602" s="13"/>
      <c r="E602" s="13"/>
      <c r="F602" s="13"/>
    </row>
    <row r="603" spans="1:6" ht="14.25">
      <c r="A603" s="13"/>
      <c r="B603" s="13"/>
      <c r="C603" s="13"/>
      <c r="D603" s="13"/>
      <c r="E603" s="13"/>
      <c r="F603" s="13"/>
    </row>
    <row r="604" spans="1:6" ht="14.25">
      <c r="A604" s="13"/>
      <c r="B604" s="13"/>
      <c r="C604" s="13"/>
      <c r="D604" s="13"/>
      <c r="E604" s="13"/>
      <c r="F604" s="13"/>
    </row>
    <row r="605" spans="1:6" ht="14.25">
      <c r="A605" s="13"/>
      <c r="B605" s="13"/>
      <c r="C605" s="13"/>
      <c r="D605" s="13"/>
      <c r="E605" s="13"/>
      <c r="F605" s="13"/>
    </row>
    <row r="606" spans="1:6" ht="14.25">
      <c r="A606" s="13"/>
      <c r="B606" s="13"/>
      <c r="C606" s="13"/>
      <c r="D606" s="13"/>
      <c r="E606" s="13"/>
      <c r="F606" s="13"/>
    </row>
    <row r="607" spans="1:6" ht="14.25">
      <c r="A607" s="13"/>
      <c r="B607" s="13"/>
      <c r="C607" s="13"/>
      <c r="D607" s="13"/>
      <c r="E607" s="13"/>
      <c r="F607" s="13"/>
    </row>
    <row r="608" spans="1:6" ht="14.25">
      <c r="A608" s="13"/>
      <c r="B608" s="13"/>
      <c r="C608" s="13"/>
      <c r="D608" s="13"/>
      <c r="E608" s="13"/>
      <c r="F608" s="13"/>
    </row>
    <row r="609" spans="1:6" ht="14.25">
      <c r="A609" s="13"/>
      <c r="B609" s="13"/>
      <c r="C609" s="13"/>
      <c r="D609" s="13"/>
      <c r="E609" s="13"/>
      <c r="F609" s="13"/>
    </row>
    <row r="610" spans="1:6" ht="14.25">
      <c r="A610" s="13"/>
      <c r="B610" s="13"/>
      <c r="C610" s="13"/>
      <c r="D610" s="13"/>
      <c r="E610" s="13"/>
      <c r="F610" s="13"/>
    </row>
    <row r="611" spans="1:6" ht="14.25">
      <c r="A611" s="13"/>
      <c r="B611" s="13"/>
      <c r="C611" s="13"/>
      <c r="D611" s="13"/>
      <c r="E611" s="13"/>
      <c r="F611" s="13"/>
    </row>
    <row r="612" spans="1:6" ht="14.25">
      <c r="A612" s="13"/>
      <c r="B612" s="13"/>
      <c r="C612" s="13"/>
      <c r="D612" s="13"/>
      <c r="E612" s="13"/>
      <c r="F612" s="13"/>
    </row>
    <row r="613" spans="1:6" ht="14.25">
      <c r="A613" s="13"/>
      <c r="B613" s="13"/>
      <c r="C613" s="13"/>
      <c r="D613" s="13"/>
      <c r="E613" s="13"/>
      <c r="F613" s="13"/>
    </row>
    <row r="614" spans="1:6" ht="14.25">
      <c r="A614" s="13"/>
      <c r="B614" s="13"/>
      <c r="C614" s="13"/>
      <c r="D614" s="13"/>
      <c r="E614" s="13"/>
      <c r="F614" s="13"/>
    </row>
    <row r="615" spans="1:6" ht="14.25">
      <c r="A615" s="13"/>
      <c r="B615" s="13"/>
      <c r="C615" s="13"/>
      <c r="D615" s="13"/>
      <c r="E615" s="13"/>
      <c r="F615" s="13"/>
    </row>
    <row r="616" spans="1:6" ht="14.25">
      <c r="A616" s="13"/>
      <c r="B616" s="13"/>
      <c r="C616" s="13"/>
      <c r="D616" s="13"/>
      <c r="E616" s="13"/>
      <c r="F616" s="13"/>
    </row>
    <row r="617" spans="1:6" ht="14.25">
      <c r="A617" s="13"/>
      <c r="B617" s="13"/>
      <c r="C617" s="13"/>
      <c r="D617" s="13"/>
      <c r="E617" s="13"/>
      <c r="F617" s="13"/>
    </row>
    <row r="618" spans="1:6" ht="14.25">
      <c r="A618" s="13"/>
      <c r="B618" s="13"/>
      <c r="C618" s="13"/>
      <c r="D618" s="13"/>
      <c r="E618" s="13"/>
      <c r="F618" s="13"/>
    </row>
    <row r="619" spans="1:6" ht="14.25">
      <c r="A619" s="13"/>
      <c r="B619" s="13"/>
      <c r="C619" s="13"/>
      <c r="D619" s="13"/>
      <c r="E619" s="13"/>
      <c r="F619" s="13"/>
    </row>
    <row r="620" spans="1:6" ht="14.25">
      <c r="A620" s="13"/>
      <c r="B620" s="13"/>
      <c r="C620" s="13"/>
      <c r="D620" s="13"/>
      <c r="E620" s="13"/>
      <c r="F620" s="13"/>
    </row>
    <row r="621" spans="1:6" ht="14.25">
      <c r="A621" s="13"/>
      <c r="B621" s="13"/>
      <c r="C621" s="13"/>
      <c r="D621" s="13"/>
      <c r="E621" s="13"/>
      <c r="F621" s="13"/>
    </row>
    <row r="622" spans="1:6" ht="14.25">
      <c r="A622" s="13"/>
      <c r="B622" s="13"/>
      <c r="C622" s="13"/>
      <c r="D622" s="13"/>
      <c r="E622" s="13"/>
      <c r="F622" s="13"/>
    </row>
    <row r="623" spans="1:6" ht="14.25">
      <c r="A623" s="13"/>
      <c r="B623" s="13"/>
      <c r="C623" s="13"/>
      <c r="D623" s="13"/>
      <c r="E623" s="13"/>
      <c r="F623" s="13"/>
    </row>
    <row r="624" spans="1:6" ht="14.25">
      <c r="A624" s="13"/>
      <c r="B624" s="13"/>
      <c r="C624" s="13"/>
      <c r="D624" s="13"/>
      <c r="E624" s="13"/>
      <c r="F624" s="13"/>
    </row>
    <row r="625" spans="1:6" ht="14.25">
      <c r="A625" s="13"/>
      <c r="B625" s="13"/>
      <c r="C625" s="13"/>
      <c r="D625" s="13"/>
      <c r="E625" s="13"/>
      <c r="F625" s="13"/>
    </row>
    <row r="626" spans="1:6" ht="14.25">
      <c r="A626" s="13"/>
      <c r="B626" s="13"/>
      <c r="C626" s="13"/>
      <c r="D626" s="13"/>
      <c r="E626" s="13"/>
      <c r="F626" s="13"/>
    </row>
    <row r="627" spans="1:6" ht="14.25">
      <c r="A627" s="13"/>
      <c r="B627" s="13"/>
      <c r="C627" s="13"/>
      <c r="D627" s="13"/>
      <c r="E627" s="13"/>
      <c r="F627" s="13"/>
    </row>
    <row r="628" spans="1:6" ht="14.25">
      <c r="A628" s="13"/>
      <c r="B628" s="13"/>
      <c r="C628" s="13"/>
      <c r="D628" s="13"/>
      <c r="E628" s="13"/>
      <c r="F628" s="13"/>
    </row>
    <row r="629" spans="1:6" ht="14.25">
      <c r="A629" s="13"/>
      <c r="B629" s="13"/>
      <c r="C629" s="13"/>
      <c r="D629" s="13"/>
      <c r="E629" s="13"/>
      <c r="F629" s="13"/>
    </row>
    <row r="630" spans="1:6" ht="14.25">
      <c r="A630" s="13"/>
      <c r="B630" s="13"/>
      <c r="C630" s="13"/>
      <c r="D630" s="13"/>
      <c r="E630" s="13"/>
      <c r="F630" s="13"/>
    </row>
    <row r="631" spans="1:6" ht="14.25">
      <c r="A631" s="13"/>
      <c r="B631" s="13"/>
      <c r="C631" s="13"/>
      <c r="D631" s="13"/>
      <c r="E631" s="13"/>
      <c r="F631" s="13"/>
    </row>
    <row r="632" spans="1:6" ht="14.25">
      <c r="A632" s="13"/>
      <c r="B632" s="13"/>
      <c r="C632" s="13"/>
      <c r="D632" s="13"/>
      <c r="E632" s="13"/>
      <c r="F632" s="13"/>
    </row>
    <row r="633" spans="1:6" ht="14.25">
      <c r="A633" s="13"/>
      <c r="B633" s="13"/>
      <c r="C633" s="13"/>
      <c r="D633" s="13"/>
      <c r="E633" s="13"/>
      <c r="F633" s="13"/>
    </row>
    <row r="634" spans="1:6" ht="14.25">
      <c r="A634" s="13"/>
      <c r="B634" s="13"/>
      <c r="C634" s="13"/>
      <c r="D634" s="13"/>
      <c r="E634" s="13"/>
      <c r="F634" s="13"/>
    </row>
    <row r="635" spans="1:6" ht="14.25">
      <c r="A635" s="13"/>
      <c r="B635" s="13"/>
      <c r="C635" s="13"/>
      <c r="D635" s="13"/>
      <c r="E635" s="13"/>
      <c r="F635" s="13"/>
    </row>
    <row r="636" spans="1:6" ht="14.25">
      <c r="A636" s="13"/>
      <c r="B636" s="13"/>
      <c r="C636" s="13"/>
      <c r="D636" s="13"/>
      <c r="E636" s="13"/>
      <c r="F636" s="13"/>
    </row>
    <row r="637" spans="1:6" ht="14.25">
      <c r="A637" s="13"/>
      <c r="B637" s="13"/>
      <c r="C637" s="13"/>
      <c r="D637" s="13"/>
      <c r="E637" s="13"/>
      <c r="F637" s="13"/>
    </row>
    <row r="638" spans="1:6" ht="14.25">
      <c r="A638" s="13"/>
      <c r="B638" s="13"/>
      <c r="C638" s="13"/>
      <c r="D638" s="13"/>
      <c r="E638" s="13"/>
      <c r="F638" s="13"/>
    </row>
    <row r="639" spans="1:6" ht="14.25">
      <c r="A639" s="13"/>
      <c r="B639" s="13"/>
      <c r="C639" s="13"/>
      <c r="D639" s="13"/>
      <c r="E639" s="13"/>
      <c r="F639" s="13"/>
    </row>
    <row r="640" spans="1:6" ht="14.25">
      <c r="A640" s="13"/>
      <c r="B640" s="13"/>
      <c r="C640" s="13"/>
      <c r="D640" s="13"/>
      <c r="E640" s="13"/>
      <c r="F640" s="13"/>
    </row>
    <row r="641" spans="1:6" ht="14.25">
      <c r="A641" s="13"/>
      <c r="B641" s="13"/>
      <c r="C641" s="13"/>
      <c r="D641" s="13"/>
      <c r="E641" s="13"/>
      <c r="F641" s="13"/>
    </row>
    <row r="642" spans="1:6" ht="14.25">
      <c r="A642" s="13"/>
      <c r="B642" s="13"/>
      <c r="C642" s="13"/>
      <c r="D642" s="13"/>
      <c r="E642" s="13"/>
      <c r="F642" s="13"/>
    </row>
    <row r="643" spans="1:6" ht="14.25">
      <c r="A643" s="13"/>
      <c r="B643" s="13"/>
      <c r="C643" s="13"/>
      <c r="D643" s="13"/>
      <c r="E643" s="13"/>
      <c r="F643" s="13"/>
    </row>
    <row r="644" spans="1:6" ht="14.25">
      <c r="A644" s="13"/>
      <c r="B644" s="13"/>
      <c r="C644" s="13"/>
      <c r="D644" s="13"/>
      <c r="E644" s="13"/>
      <c r="F644" s="13"/>
    </row>
    <row r="645" spans="1:6" ht="14.25">
      <c r="A645" s="13"/>
      <c r="B645" s="13"/>
      <c r="C645" s="13"/>
      <c r="D645" s="13"/>
      <c r="E645" s="13"/>
      <c r="F645" s="13"/>
    </row>
    <row r="646" spans="1:6" ht="14.25">
      <c r="A646" s="13"/>
      <c r="B646" s="13"/>
      <c r="C646" s="13"/>
      <c r="D646" s="13"/>
      <c r="E646" s="13"/>
      <c r="F646" s="13"/>
    </row>
    <row r="647" spans="1:6" ht="14.25">
      <c r="A647" s="13"/>
      <c r="B647" s="13"/>
      <c r="C647" s="13"/>
      <c r="D647" s="13"/>
      <c r="E647" s="13"/>
      <c r="F647" s="13"/>
    </row>
    <row r="648" spans="1:6" ht="14.25">
      <c r="A648" s="13"/>
      <c r="B648" s="13"/>
      <c r="C648" s="13"/>
      <c r="D648" s="13"/>
      <c r="E648" s="13"/>
      <c r="F648" s="13"/>
    </row>
    <row r="649" spans="1:6" ht="14.25">
      <c r="A649" s="13"/>
      <c r="B649" s="13"/>
      <c r="C649" s="13"/>
      <c r="D649" s="13"/>
      <c r="E649" s="13"/>
      <c r="F649" s="13"/>
    </row>
    <row r="650" spans="1:6" ht="14.25">
      <c r="A650" s="13"/>
      <c r="B650" s="13"/>
      <c r="C650" s="13"/>
      <c r="D650" s="13"/>
      <c r="E650" s="13"/>
      <c r="F650" s="13"/>
    </row>
    <row r="651" spans="1:6" ht="14.25">
      <c r="A651" s="13"/>
      <c r="B651" s="13"/>
      <c r="C651" s="13"/>
      <c r="D651" s="13"/>
      <c r="E651" s="13"/>
      <c r="F651" s="13"/>
    </row>
    <row r="652" spans="1:6" ht="14.25">
      <c r="A652" s="13"/>
      <c r="B652" s="13"/>
      <c r="C652" s="13"/>
      <c r="D652" s="13"/>
      <c r="E652" s="13"/>
      <c r="F652" s="13"/>
    </row>
    <row r="653" spans="1:6" ht="14.25">
      <c r="A653" s="13"/>
      <c r="B653" s="13"/>
      <c r="C653" s="13"/>
      <c r="D653" s="13"/>
      <c r="E653" s="13"/>
      <c r="F653" s="13"/>
    </row>
    <row r="654" spans="1:6" ht="14.25">
      <c r="A654" s="13"/>
      <c r="B654" s="13"/>
      <c r="C654" s="13"/>
      <c r="D654" s="13"/>
      <c r="E654" s="13"/>
      <c r="F654" s="13"/>
    </row>
    <row r="655" spans="1:6" ht="14.25">
      <c r="A655" s="13"/>
      <c r="B655" s="13"/>
      <c r="C655" s="13"/>
      <c r="D655" s="13"/>
      <c r="E655" s="13"/>
      <c r="F655" s="13"/>
    </row>
    <row r="656" spans="1:6" ht="14.25">
      <c r="A656" s="13"/>
      <c r="B656" s="13"/>
      <c r="C656" s="13"/>
      <c r="D656" s="13"/>
      <c r="E656" s="13"/>
      <c r="F656" s="13"/>
    </row>
    <row r="657" spans="1:6" ht="14.25">
      <c r="A657" s="13"/>
      <c r="B657" s="13"/>
      <c r="C657" s="13"/>
      <c r="D657" s="13"/>
      <c r="E657" s="13"/>
      <c r="F657" s="13"/>
    </row>
    <row r="658" spans="1:6" ht="14.25">
      <c r="A658" s="13"/>
      <c r="B658" s="13"/>
      <c r="C658" s="13"/>
      <c r="D658" s="13"/>
      <c r="E658" s="13"/>
      <c r="F658" s="13"/>
    </row>
    <row r="659" spans="1:6" ht="14.25">
      <c r="A659" s="13"/>
      <c r="B659" s="13"/>
      <c r="C659" s="13"/>
      <c r="D659" s="13"/>
      <c r="E659" s="13"/>
      <c r="F659" s="13"/>
    </row>
    <row r="660" spans="1:6" ht="14.25">
      <c r="A660" s="13"/>
      <c r="B660" s="13"/>
      <c r="C660" s="13"/>
      <c r="D660" s="13"/>
      <c r="E660" s="13"/>
      <c r="F660" s="13"/>
    </row>
    <row r="661" spans="1:6" ht="14.25">
      <c r="A661" s="13"/>
      <c r="B661" s="13"/>
      <c r="C661" s="13"/>
      <c r="D661" s="13"/>
      <c r="E661" s="13"/>
      <c r="F661" s="13"/>
    </row>
    <row r="662" spans="1:6" ht="14.25">
      <c r="A662" s="13"/>
      <c r="B662" s="13"/>
      <c r="C662" s="13"/>
      <c r="D662" s="13"/>
      <c r="E662" s="13"/>
      <c r="F662" s="13"/>
    </row>
    <row r="663" spans="1:6" ht="14.25">
      <c r="A663" s="13"/>
      <c r="B663" s="13"/>
      <c r="C663" s="13"/>
      <c r="D663" s="13"/>
      <c r="E663" s="13"/>
      <c r="F663" s="13"/>
    </row>
    <row r="664" spans="1:6" ht="14.25">
      <c r="A664" s="13"/>
      <c r="B664" s="13"/>
      <c r="C664" s="13"/>
      <c r="D664" s="13"/>
      <c r="E664" s="13"/>
      <c r="F664" s="13"/>
    </row>
    <row r="665" spans="1:6" ht="14.25">
      <c r="A665" s="13"/>
      <c r="B665" s="13"/>
      <c r="C665" s="13"/>
      <c r="D665" s="13"/>
      <c r="E665" s="13"/>
      <c r="F665" s="13"/>
    </row>
    <row r="666" spans="1:6" ht="14.25">
      <c r="A666" s="13"/>
      <c r="B666" s="13"/>
      <c r="C666" s="13"/>
      <c r="D666" s="13"/>
      <c r="E666" s="13"/>
      <c r="F666" s="13"/>
    </row>
    <row r="667" spans="1:6" ht="14.25">
      <c r="A667" s="13"/>
      <c r="B667" s="13"/>
      <c r="C667" s="13"/>
      <c r="D667" s="13"/>
      <c r="E667" s="13"/>
      <c r="F667" s="13"/>
    </row>
    <row r="668" spans="1:6" ht="14.25">
      <c r="A668" s="13"/>
      <c r="B668" s="13"/>
      <c r="C668" s="13"/>
      <c r="D668" s="13"/>
      <c r="E668" s="13"/>
      <c r="F668" s="13"/>
    </row>
    <row r="669" spans="1:6" ht="14.25">
      <c r="A669" s="13"/>
      <c r="B669" s="13"/>
      <c r="C669" s="13"/>
      <c r="D669" s="13"/>
      <c r="E669" s="13"/>
      <c r="F669" s="13"/>
    </row>
    <row r="670" spans="1:6" ht="14.25">
      <c r="A670" s="13"/>
      <c r="B670" s="13"/>
      <c r="C670" s="13"/>
      <c r="D670" s="13"/>
      <c r="E670" s="13"/>
      <c r="F670" s="13"/>
    </row>
    <row r="671" spans="1:6" ht="14.25">
      <c r="A671" s="13"/>
      <c r="B671" s="13"/>
      <c r="C671" s="13"/>
      <c r="D671" s="13"/>
      <c r="E671" s="13"/>
      <c r="F671" s="13"/>
    </row>
    <row r="672" spans="1:6" ht="14.25">
      <c r="A672" s="13"/>
      <c r="B672" s="13"/>
      <c r="C672" s="13"/>
      <c r="D672" s="13"/>
      <c r="E672" s="13"/>
      <c r="F672" s="13"/>
    </row>
    <row r="673" spans="1:6" ht="14.25">
      <c r="A673" s="13"/>
      <c r="B673" s="13"/>
      <c r="C673" s="13"/>
      <c r="D673" s="13"/>
      <c r="E673" s="13"/>
      <c r="F673" s="13"/>
    </row>
    <row r="674" spans="1:6" ht="14.25">
      <c r="A674" s="13"/>
      <c r="B674" s="13"/>
      <c r="C674" s="13"/>
      <c r="D674" s="13"/>
      <c r="E674" s="13"/>
      <c r="F674" s="13"/>
    </row>
    <row r="675" spans="1:6" ht="14.25">
      <c r="A675" s="13"/>
      <c r="B675" s="13"/>
      <c r="C675" s="13"/>
      <c r="D675" s="13"/>
      <c r="E675" s="13"/>
      <c r="F675" s="13"/>
    </row>
    <row r="676" spans="1:6" ht="14.25">
      <c r="A676" s="13"/>
      <c r="B676" s="13"/>
      <c r="C676" s="13"/>
      <c r="D676" s="13"/>
      <c r="E676" s="13"/>
      <c r="F676" s="13"/>
    </row>
    <row r="677" spans="1:6" ht="14.25">
      <c r="A677" s="13"/>
      <c r="B677" s="13"/>
      <c r="C677" s="13"/>
      <c r="D677" s="13"/>
      <c r="E677" s="13"/>
      <c r="F677" s="13"/>
    </row>
    <row r="678" spans="1:6" ht="14.25">
      <c r="A678" s="13"/>
      <c r="B678" s="13"/>
      <c r="C678" s="13"/>
      <c r="D678" s="13"/>
      <c r="E678" s="13"/>
      <c r="F678" s="13"/>
    </row>
    <row r="679" spans="1:6" ht="14.25">
      <c r="A679" s="13"/>
      <c r="B679" s="13"/>
      <c r="C679" s="13"/>
      <c r="D679" s="13"/>
      <c r="E679" s="13"/>
      <c r="F679" s="13"/>
    </row>
    <row r="680" spans="1:6" ht="14.25">
      <c r="A680" s="13"/>
      <c r="B680" s="13"/>
      <c r="C680" s="13"/>
      <c r="D680" s="13"/>
      <c r="E680" s="13"/>
      <c r="F680" s="13"/>
    </row>
    <row r="681" spans="1:6" ht="14.25">
      <c r="A681" s="13"/>
      <c r="B681" s="13"/>
      <c r="C681" s="13"/>
      <c r="D681" s="13"/>
      <c r="E681" s="13"/>
      <c r="F681" s="13"/>
    </row>
    <row r="682" spans="1:6" ht="14.25">
      <c r="A682" s="13"/>
      <c r="B682" s="13"/>
      <c r="C682" s="13"/>
      <c r="D682" s="13"/>
      <c r="E682" s="13"/>
      <c r="F682" s="13"/>
    </row>
    <row r="683" spans="1:6" ht="14.25">
      <c r="A683" s="13"/>
      <c r="B683" s="13"/>
      <c r="C683" s="13"/>
      <c r="D683" s="13"/>
      <c r="E683" s="13"/>
      <c r="F683" s="13"/>
    </row>
    <row r="684" spans="1:6" ht="14.25">
      <c r="A684" s="13"/>
      <c r="B684" s="13"/>
      <c r="C684" s="13"/>
      <c r="D684" s="13"/>
      <c r="E684" s="13"/>
      <c r="F684" s="13"/>
    </row>
    <row r="685" spans="1:6" ht="14.25">
      <c r="A685" s="13"/>
      <c r="B685" s="13"/>
      <c r="C685" s="13"/>
      <c r="D685" s="13"/>
      <c r="E685" s="13"/>
      <c r="F685" s="13"/>
    </row>
    <row r="686" spans="1:6" ht="14.25">
      <c r="A686" s="13"/>
      <c r="B686" s="13"/>
      <c r="C686" s="13"/>
      <c r="D686" s="13"/>
      <c r="E686" s="13"/>
      <c r="F686" s="13"/>
    </row>
    <row r="687" spans="1:6" ht="14.25">
      <c r="A687" s="13"/>
      <c r="B687" s="13"/>
      <c r="C687" s="13"/>
      <c r="D687" s="13"/>
      <c r="E687" s="13"/>
      <c r="F687" s="13"/>
    </row>
    <row r="688" spans="1:6" ht="14.25">
      <c r="A688" s="13"/>
      <c r="B688" s="13"/>
      <c r="C688" s="13"/>
      <c r="D688" s="13"/>
      <c r="E688" s="13"/>
      <c r="F688" s="13"/>
    </row>
    <row r="689" spans="1:6" ht="14.25">
      <c r="A689" s="13"/>
      <c r="B689" s="13"/>
      <c r="C689" s="13"/>
      <c r="D689" s="13"/>
      <c r="E689" s="13"/>
      <c r="F689" s="13"/>
    </row>
    <row r="690" spans="1:6" ht="14.25">
      <c r="A690" s="13"/>
      <c r="B690" s="13"/>
      <c r="C690" s="13"/>
      <c r="D690" s="13"/>
      <c r="E690" s="13"/>
      <c r="F690" s="13"/>
    </row>
    <row r="691" spans="1:6" ht="14.25">
      <c r="A691" s="13"/>
      <c r="B691" s="13"/>
      <c r="C691" s="13"/>
      <c r="D691" s="13"/>
      <c r="E691" s="13"/>
      <c r="F691" s="13"/>
    </row>
    <row r="692" spans="1:6" ht="14.25">
      <c r="A692" s="13"/>
      <c r="B692" s="13"/>
      <c r="C692" s="13"/>
      <c r="D692" s="13"/>
      <c r="E692" s="13"/>
      <c r="F692" s="13"/>
    </row>
    <row r="693" spans="1:6" ht="14.25">
      <c r="A693" s="13"/>
      <c r="B693" s="13"/>
      <c r="C693" s="13"/>
      <c r="D693" s="13"/>
      <c r="E693" s="13"/>
      <c r="F693" s="13"/>
    </row>
    <row r="694" spans="1:6" ht="14.25">
      <c r="A694" s="13"/>
      <c r="B694" s="13"/>
      <c r="C694" s="13"/>
      <c r="D694" s="13"/>
      <c r="E694" s="13"/>
      <c r="F694" s="13"/>
    </row>
    <row r="695" spans="1:6" ht="14.25">
      <c r="A695" s="13"/>
      <c r="B695" s="13"/>
      <c r="C695" s="13"/>
      <c r="D695" s="13"/>
      <c r="E695" s="13"/>
      <c r="F695" s="13"/>
    </row>
    <row r="696" spans="1:6" ht="14.25">
      <c r="A696" s="13"/>
      <c r="B696" s="13"/>
      <c r="C696" s="13"/>
      <c r="D696" s="13"/>
      <c r="E696" s="13"/>
      <c r="F696" s="13"/>
    </row>
    <row r="697" spans="1:6" ht="14.25">
      <c r="A697" s="13"/>
      <c r="B697" s="13"/>
      <c r="C697" s="13"/>
      <c r="D697" s="13"/>
      <c r="E697" s="13"/>
      <c r="F697" s="13"/>
    </row>
    <row r="698" spans="1:6" ht="14.25">
      <c r="A698" s="13"/>
      <c r="B698" s="13"/>
      <c r="C698" s="13"/>
      <c r="D698" s="13"/>
      <c r="E698" s="13"/>
      <c r="F698" s="13"/>
    </row>
    <row r="699" spans="1:6" ht="14.25">
      <c r="A699" s="13"/>
      <c r="B699" s="13"/>
      <c r="C699" s="13"/>
      <c r="D699" s="13"/>
      <c r="E699" s="13"/>
      <c r="F699" s="13"/>
    </row>
    <row r="700" spans="1:6" ht="14.25">
      <c r="A700" s="13"/>
      <c r="B700" s="13"/>
      <c r="C700" s="13"/>
      <c r="D700" s="13"/>
      <c r="E700" s="13"/>
      <c r="F700" s="13"/>
    </row>
    <row r="701" spans="1:6" ht="14.25">
      <c r="A701" s="13"/>
      <c r="B701" s="13"/>
      <c r="C701" s="13"/>
      <c r="D701" s="13"/>
      <c r="E701" s="13"/>
      <c r="F701" s="13"/>
    </row>
    <row r="702" spans="1:6" ht="14.25">
      <c r="A702" s="13"/>
      <c r="B702" s="13"/>
      <c r="C702" s="13"/>
      <c r="D702" s="13"/>
      <c r="E702" s="13"/>
      <c r="F702" s="13"/>
    </row>
    <row r="703" spans="1:6" ht="14.25">
      <c r="A703" s="13"/>
      <c r="B703" s="13"/>
      <c r="C703" s="13"/>
      <c r="D703" s="13"/>
      <c r="E703" s="13"/>
      <c r="F703" s="13"/>
    </row>
    <row r="704" spans="1:6" ht="14.25">
      <c r="A704" s="13"/>
      <c r="B704" s="13"/>
      <c r="C704" s="13"/>
      <c r="D704" s="13"/>
      <c r="E704" s="13"/>
      <c r="F704" s="13"/>
    </row>
    <row r="705" spans="1:6" ht="14.25">
      <c r="A705" s="13"/>
      <c r="B705" s="13"/>
      <c r="C705" s="13"/>
      <c r="D705" s="13"/>
      <c r="E705" s="13"/>
      <c r="F705" s="13"/>
    </row>
    <row r="706" spans="1:6" ht="14.25">
      <c r="A706" s="13"/>
      <c r="B706" s="13"/>
      <c r="C706" s="13"/>
      <c r="D706" s="13"/>
      <c r="E706" s="13"/>
      <c r="F706" s="13"/>
    </row>
    <row r="707" spans="1:6" ht="14.25">
      <c r="A707" s="13"/>
      <c r="B707" s="13"/>
      <c r="C707" s="13"/>
      <c r="D707" s="13"/>
      <c r="E707" s="13"/>
      <c r="F707" s="13"/>
    </row>
    <row r="708" spans="1:6" ht="14.25">
      <c r="A708" s="13"/>
      <c r="B708" s="13"/>
      <c r="C708" s="13"/>
      <c r="D708" s="13"/>
      <c r="E708" s="13"/>
      <c r="F708" s="13"/>
    </row>
    <row r="709" spans="1:6" ht="14.25">
      <c r="A709" s="13"/>
      <c r="B709" s="13"/>
      <c r="C709" s="13"/>
      <c r="D709" s="13"/>
      <c r="E709" s="13"/>
      <c r="F709" s="13"/>
    </row>
    <row r="710" spans="1:6" ht="14.25">
      <c r="A710" s="13"/>
      <c r="B710" s="13"/>
      <c r="C710" s="13"/>
      <c r="D710" s="13"/>
      <c r="E710" s="13"/>
      <c r="F710" s="13"/>
    </row>
    <row r="711" spans="1:6" ht="14.25">
      <c r="A711" s="13"/>
      <c r="B711" s="13"/>
      <c r="C711" s="13"/>
      <c r="D711" s="13"/>
      <c r="E711" s="13"/>
      <c r="F711" s="13"/>
    </row>
    <row r="712" spans="1:6" ht="14.25">
      <c r="A712" s="13"/>
      <c r="B712" s="13"/>
      <c r="C712" s="13"/>
      <c r="D712" s="13"/>
      <c r="E712" s="13"/>
      <c r="F712" s="13"/>
    </row>
    <row r="713" spans="1:6" ht="14.25">
      <c r="A713" s="13"/>
      <c r="B713" s="13"/>
      <c r="C713" s="13"/>
      <c r="D713" s="13"/>
      <c r="E713" s="13"/>
      <c r="F713" s="13"/>
    </row>
    <row r="714" spans="1:6" ht="14.25">
      <c r="A714" s="13"/>
      <c r="B714" s="13"/>
      <c r="C714" s="13"/>
      <c r="D714" s="13"/>
      <c r="E714" s="13"/>
      <c r="F714" s="13"/>
    </row>
    <row r="715" spans="1:6" ht="14.25">
      <c r="A715" s="13"/>
      <c r="B715" s="13"/>
      <c r="C715" s="13"/>
      <c r="D715" s="13"/>
      <c r="E715" s="13"/>
      <c r="F715" s="13"/>
    </row>
    <row r="716" spans="1:6" ht="14.25">
      <c r="A716" s="13"/>
      <c r="B716" s="13"/>
      <c r="C716" s="13"/>
      <c r="D716" s="13"/>
      <c r="E716" s="13"/>
      <c r="F716" s="13"/>
    </row>
    <row r="717" spans="1:6" ht="14.25">
      <c r="A717" s="13"/>
      <c r="B717" s="13"/>
      <c r="C717" s="13"/>
      <c r="D717" s="13"/>
      <c r="E717" s="13"/>
      <c r="F717" s="13"/>
    </row>
    <row r="718" spans="1:6" ht="14.25">
      <c r="A718" s="13"/>
      <c r="B718" s="13"/>
      <c r="C718" s="13"/>
      <c r="D718" s="13"/>
      <c r="E718" s="13"/>
      <c r="F718" s="13"/>
    </row>
    <row r="719" spans="1:6" ht="14.25">
      <c r="A719" s="13"/>
      <c r="B719" s="13"/>
      <c r="C719" s="13"/>
      <c r="D719" s="13"/>
      <c r="E719" s="13"/>
      <c r="F719" s="13"/>
    </row>
    <row r="720" spans="1:6" ht="14.25">
      <c r="A720" s="13"/>
      <c r="B720" s="13"/>
      <c r="C720" s="13"/>
      <c r="D720" s="13"/>
      <c r="E720" s="13"/>
      <c r="F720" s="13"/>
    </row>
    <row r="721" spans="1:6" ht="14.25">
      <c r="A721" s="13"/>
      <c r="B721" s="13"/>
      <c r="C721" s="13"/>
      <c r="D721" s="13"/>
      <c r="E721" s="13"/>
      <c r="F721" s="13"/>
    </row>
    <row r="722" spans="1:6" ht="14.25">
      <c r="A722" s="13"/>
      <c r="B722" s="13"/>
      <c r="C722" s="13"/>
      <c r="D722" s="13"/>
      <c r="E722" s="13"/>
      <c r="F722" s="13"/>
    </row>
    <row r="723" spans="1:6" ht="14.25">
      <c r="A723" s="13"/>
      <c r="B723" s="13"/>
      <c r="C723" s="13"/>
      <c r="D723" s="13"/>
      <c r="E723" s="13"/>
      <c r="F723" s="13"/>
    </row>
    <row r="724" spans="1:6" ht="14.25">
      <c r="A724" s="13"/>
      <c r="B724" s="13"/>
      <c r="C724" s="13"/>
      <c r="D724" s="13"/>
      <c r="E724" s="13"/>
      <c r="F724" s="13"/>
    </row>
    <row r="725" spans="1:6" ht="14.25">
      <c r="A725" s="13"/>
      <c r="B725" s="13"/>
      <c r="C725" s="13"/>
      <c r="D725" s="13"/>
      <c r="E725" s="13"/>
      <c r="F725" s="13"/>
    </row>
    <row r="726" spans="1:6" ht="14.25">
      <c r="A726" s="13"/>
      <c r="B726" s="13"/>
      <c r="C726" s="13"/>
      <c r="D726" s="13"/>
      <c r="E726" s="13"/>
      <c r="F726" s="13"/>
    </row>
    <row r="727" spans="1:6" ht="14.25">
      <c r="A727" s="13"/>
      <c r="B727" s="13"/>
      <c r="C727" s="13"/>
      <c r="D727" s="13"/>
      <c r="E727" s="13"/>
      <c r="F727" s="13"/>
    </row>
    <row r="728" spans="1:6" ht="14.25">
      <c r="A728" s="13"/>
      <c r="B728" s="13"/>
      <c r="C728" s="13"/>
      <c r="D728" s="13"/>
      <c r="E728" s="13"/>
      <c r="F728" s="13"/>
    </row>
    <row r="729" spans="1:6" ht="14.25">
      <c r="A729" s="13"/>
      <c r="B729" s="13"/>
      <c r="C729" s="13"/>
      <c r="D729" s="13"/>
      <c r="E729" s="13"/>
      <c r="F729" s="13"/>
    </row>
    <row r="730" spans="1:6" ht="14.25">
      <c r="A730" s="13"/>
      <c r="B730" s="13"/>
      <c r="C730" s="13"/>
      <c r="D730" s="13"/>
      <c r="E730" s="13"/>
      <c r="F730" s="13"/>
    </row>
    <row r="731" spans="1:6" ht="14.25">
      <c r="A731" s="13"/>
      <c r="B731" s="13"/>
      <c r="C731" s="13"/>
      <c r="D731" s="13"/>
      <c r="E731" s="13"/>
      <c r="F731" s="13"/>
    </row>
    <row r="732" spans="1:6" ht="14.25">
      <c r="A732" s="13"/>
      <c r="B732" s="13"/>
      <c r="C732" s="13"/>
      <c r="D732" s="13"/>
      <c r="E732" s="13"/>
      <c r="F732" s="13"/>
    </row>
    <row r="733" spans="1:6" ht="14.25">
      <c r="A733" s="13"/>
      <c r="B733" s="13"/>
      <c r="C733" s="13"/>
      <c r="D733" s="13"/>
      <c r="E733" s="13"/>
      <c r="F733" s="13"/>
    </row>
    <row r="734" spans="1:6" ht="14.25">
      <c r="A734" s="13"/>
      <c r="B734" s="13"/>
      <c r="C734" s="13"/>
      <c r="D734" s="13"/>
      <c r="E734" s="13"/>
      <c r="F734" s="13"/>
    </row>
    <row r="735" spans="1:6" ht="14.25">
      <c r="A735" s="13"/>
      <c r="B735" s="13"/>
      <c r="C735" s="13"/>
      <c r="D735" s="13"/>
      <c r="E735" s="13"/>
      <c r="F735" s="13"/>
    </row>
    <row r="736" spans="1:6" ht="14.25">
      <c r="A736" s="13"/>
      <c r="B736" s="13"/>
      <c r="C736" s="13"/>
      <c r="D736" s="13"/>
      <c r="E736" s="13"/>
      <c r="F736" s="13"/>
    </row>
    <row r="737" spans="1:6" ht="14.25">
      <c r="A737" s="13"/>
      <c r="B737" s="13"/>
      <c r="C737" s="13"/>
      <c r="D737" s="13"/>
      <c r="E737" s="13"/>
      <c r="F737" s="13"/>
    </row>
    <row r="738" spans="1:6" ht="14.25">
      <c r="A738" s="13"/>
      <c r="B738" s="13"/>
      <c r="C738" s="13"/>
      <c r="D738" s="13"/>
      <c r="E738" s="13"/>
      <c r="F738" s="13"/>
    </row>
    <row r="739" spans="1:6" ht="14.25">
      <c r="A739" s="13"/>
      <c r="B739" s="13"/>
      <c r="C739" s="13"/>
      <c r="D739" s="13"/>
      <c r="E739" s="13"/>
      <c r="F739" s="13"/>
    </row>
    <row r="740" spans="1:6" ht="14.25">
      <c r="A740" s="13"/>
      <c r="B740" s="13"/>
      <c r="C740" s="13"/>
      <c r="D740" s="13"/>
      <c r="E740" s="13"/>
      <c r="F740" s="13"/>
    </row>
    <row r="741" spans="1:6" ht="14.25">
      <c r="A741" s="13"/>
      <c r="B741" s="13"/>
      <c r="C741" s="13"/>
      <c r="D741" s="13"/>
      <c r="E741" s="13"/>
      <c r="F741" s="13"/>
    </row>
    <row r="742" spans="1:6" ht="14.25">
      <c r="A742" s="13"/>
      <c r="B742" s="13"/>
      <c r="C742" s="13"/>
      <c r="D742" s="13"/>
      <c r="E742" s="13"/>
      <c r="F742" s="13"/>
    </row>
    <row r="743" spans="1:6" ht="14.25">
      <c r="A743" s="13"/>
      <c r="B743" s="13"/>
      <c r="C743" s="13"/>
      <c r="D743" s="13"/>
      <c r="E743" s="13"/>
      <c r="F743" s="13"/>
    </row>
    <row r="744" spans="1:6" ht="14.25">
      <c r="A744" s="13"/>
      <c r="B744" s="13"/>
      <c r="C744" s="13"/>
      <c r="D744" s="13"/>
      <c r="E744" s="13"/>
      <c r="F744" s="13"/>
    </row>
    <row r="745" spans="1:6" ht="14.25">
      <c r="A745" s="13"/>
      <c r="B745" s="13"/>
      <c r="C745" s="13"/>
      <c r="D745" s="13"/>
      <c r="E745" s="13"/>
      <c r="F745" s="13"/>
    </row>
    <row r="746" spans="1:6" ht="14.25">
      <c r="A746" s="13"/>
      <c r="B746" s="13"/>
      <c r="C746" s="13"/>
      <c r="D746" s="13"/>
      <c r="E746" s="13"/>
      <c r="F746" s="13"/>
    </row>
    <row r="747" spans="1:6" ht="14.25">
      <c r="A747" s="13"/>
      <c r="B747" s="13"/>
      <c r="C747" s="13"/>
      <c r="D747" s="13"/>
      <c r="E747" s="13"/>
      <c r="F747" s="13"/>
    </row>
    <row r="748" spans="1:6" ht="14.25">
      <c r="A748" s="13"/>
      <c r="B748" s="13"/>
      <c r="C748" s="13"/>
      <c r="D748" s="13"/>
      <c r="E748" s="13"/>
      <c r="F748" s="13"/>
    </row>
    <row r="749" spans="1:6" ht="14.25">
      <c r="A749" s="13"/>
      <c r="B749" s="13"/>
      <c r="C749" s="13"/>
      <c r="D749" s="13"/>
      <c r="E749" s="13"/>
      <c r="F749" s="13"/>
    </row>
    <row r="750" spans="1:6" ht="14.25">
      <c r="A750" s="13"/>
      <c r="B750" s="13"/>
      <c r="C750" s="13"/>
      <c r="D750" s="13"/>
      <c r="E750" s="13"/>
      <c r="F750" s="13"/>
    </row>
    <row r="751" spans="1:6" ht="14.25">
      <c r="A751" s="13"/>
      <c r="B751" s="13"/>
      <c r="C751" s="13"/>
      <c r="D751" s="13"/>
      <c r="E751" s="13"/>
      <c r="F751" s="13"/>
    </row>
    <row r="752" spans="1:6" ht="14.25">
      <c r="A752" s="13"/>
      <c r="B752" s="13"/>
      <c r="C752" s="13"/>
      <c r="D752" s="13"/>
      <c r="E752" s="13"/>
      <c r="F752" s="13"/>
    </row>
    <row r="753" spans="1:6" ht="14.25">
      <c r="A753" s="13"/>
      <c r="B753" s="13"/>
      <c r="C753" s="13"/>
      <c r="D753" s="13"/>
      <c r="E753" s="13"/>
      <c r="F753" s="13"/>
    </row>
    <row r="754" spans="1:6" ht="14.25">
      <c r="A754" s="13"/>
      <c r="B754" s="13"/>
      <c r="C754" s="13"/>
      <c r="D754" s="13"/>
      <c r="E754" s="13"/>
      <c r="F754" s="13"/>
    </row>
    <row r="755" spans="1:6" ht="14.25">
      <c r="A755" s="13"/>
      <c r="B755" s="13"/>
      <c r="C755" s="13"/>
      <c r="D755" s="13"/>
      <c r="E755" s="13"/>
      <c r="F755" s="13"/>
    </row>
    <row r="756" spans="1:6" ht="14.25">
      <c r="A756" s="13"/>
      <c r="B756" s="13"/>
      <c r="C756" s="13"/>
      <c r="D756" s="13"/>
      <c r="E756" s="13"/>
      <c r="F756" s="13"/>
    </row>
    <row r="757" spans="1:6" ht="14.25">
      <c r="A757" s="13"/>
      <c r="B757" s="13"/>
      <c r="C757" s="13"/>
      <c r="D757" s="13"/>
      <c r="E757" s="13"/>
      <c r="F757" s="13"/>
    </row>
    <row r="758" spans="1:6" ht="14.25">
      <c r="A758" s="13"/>
      <c r="B758" s="13"/>
      <c r="C758" s="13"/>
      <c r="D758" s="13"/>
      <c r="E758" s="13"/>
      <c r="F758" s="13"/>
    </row>
    <row r="759" spans="1:6" ht="14.25">
      <c r="A759" s="13"/>
      <c r="B759" s="13"/>
      <c r="C759" s="13"/>
      <c r="D759" s="13"/>
      <c r="E759" s="13"/>
      <c r="F759" s="13"/>
    </row>
    <row r="760" spans="1:6" ht="14.25">
      <c r="A760" s="13"/>
      <c r="B760" s="13"/>
      <c r="C760" s="13"/>
      <c r="D760" s="13"/>
      <c r="E760" s="13"/>
      <c r="F760" s="13"/>
    </row>
    <row r="761" spans="1:6" ht="14.25">
      <c r="A761" s="13"/>
      <c r="B761" s="13"/>
      <c r="C761" s="13"/>
      <c r="D761" s="13"/>
      <c r="E761" s="13"/>
      <c r="F761" s="13"/>
    </row>
    <row r="762" spans="1:6" ht="14.25">
      <c r="A762" s="13"/>
      <c r="B762" s="13"/>
      <c r="C762" s="13"/>
      <c r="D762" s="13"/>
      <c r="E762" s="13"/>
      <c r="F762" s="13"/>
    </row>
    <row r="763" spans="1:6" ht="14.25">
      <c r="A763" s="13"/>
      <c r="B763" s="13"/>
      <c r="C763" s="13"/>
      <c r="D763" s="13"/>
      <c r="E763" s="13"/>
      <c r="F763" s="13"/>
    </row>
    <row r="764" spans="1:6" ht="14.25">
      <c r="A764" s="13"/>
      <c r="B764" s="13"/>
      <c r="C764" s="13"/>
      <c r="D764" s="13"/>
      <c r="E764" s="13"/>
      <c r="F764" s="13"/>
    </row>
    <row r="765" spans="1:6" ht="14.25">
      <c r="A765" s="13"/>
      <c r="B765" s="13"/>
      <c r="C765" s="13"/>
      <c r="D765" s="13"/>
      <c r="E765" s="13"/>
      <c r="F765" s="13"/>
    </row>
    <row r="766" spans="1:6" ht="14.25">
      <c r="A766" s="13"/>
      <c r="B766" s="13"/>
      <c r="C766" s="13"/>
      <c r="D766" s="13"/>
      <c r="E766" s="13"/>
      <c r="F766" s="13"/>
    </row>
    <row r="767" spans="1:6" ht="14.25">
      <c r="A767" s="13"/>
      <c r="B767" s="13"/>
      <c r="C767" s="13"/>
      <c r="D767" s="13"/>
      <c r="E767" s="13"/>
      <c r="F767" s="13"/>
    </row>
    <row r="768" spans="1:6" ht="14.25">
      <c r="A768" s="13"/>
      <c r="B768" s="13"/>
      <c r="C768" s="13"/>
      <c r="D768" s="13"/>
      <c r="E768" s="13"/>
      <c r="F768" s="13"/>
    </row>
    <row r="769" spans="1:6" ht="14.25">
      <c r="A769" s="13"/>
      <c r="B769" s="13"/>
      <c r="C769" s="13"/>
      <c r="D769" s="13"/>
      <c r="E769" s="13"/>
      <c r="F769" s="13"/>
    </row>
    <row r="770" spans="1:6" ht="14.25">
      <c r="A770" s="13"/>
      <c r="B770" s="13"/>
      <c r="C770" s="13"/>
      <c r="D770" s="13"/>
      <c r="E770" s="13"/>
      <c r="F770" s="13"/>
    </row>
    <row r="771" spans="1:6" ht="14.25">
      <c r="A771" s="13"/>
      <c r="B771" s="13"/>
      <c r="C771" s="13"/>
      <c r="D771" s="13"/>
      <c r="E771" s="13"/>
      <c r="F771" s="13"/>
    </row>
    <row r="772" spans="1:6" ht="14.25">
      <c r="A772" s="13"/>
      <c r="B772" s="13"/>
      <c r="C772" s="13"/>
      <c r="D772" s="13"/>
      <c r="E772" s="13"/>
      <c r="F772" s="13"/>
    </row>
    <row r="773" spans="1:6" ht="14.25">
      <c r="A773" s="13"/>
      <c r="B773" s="13"/>
      <c r="C773" s="13"/>
      <c r="D773" s="13"/>
      <c r="E773" s="13"/>
      <c r="F773" s="13"/>
    </row>
    <row r="774" spans="1:6" ht="14.25">
      <c r="A774" s="13"/>
      <c r="B774" s="13"/>
      <c r="C774" s="13"/>
      <c r="D774" s="13"/>
      <c r="E774" s="13"/>
      <c r="F774" s="13"/>
    </row>
    <row r="775" spans="1:6" ht="14.25">
      <c r="A775" s="13"/>
      <c r="B775" s="13"/>
      <c r="C775" s="13"/>
      <c r="D775" s="13"/>
      <c r="E775" s="13"/>
      <c r="F775" s="13"/>
    </row>
    <row r="776" spans="1:6" ht="14.25">
      <c r="A776" s="13"/>
      <c r="B776" s="13"/>
      <c r="C776" s="13"/>
      <c r="D776" s="13"/>
      <c r="E776" s="13"/>
      <c r="F776" s="13"/>
    </row>
    <row r="777" spans="1:6" ht="14.25">
      <c r="A777" s="13"/>
      <c r="B777" s="13"/>
      <c r="C777" s="13"/>
      <c r="D777" s="13"/>
      <c r="E777" s="13"/>
      <c r="F777" s="13"/>
    </row>
    <row r="778" spans="1:6" ht="14.25">
      <c r="A778" s="13"/>
      <c r="B778" s="13"/>
      <c r="C778" s="13"/>
      <c r="D778" s="13"/>
      <c r="E778" s="13"/>
      <c r="F778" s="13"/>
    </row>
    <row r="779" spans="1:6" ht="14.25">
      <c r="A779" s="13"/>
      <c r="B779" s="13"/>
      <c r="C779" s="13"/>
      <c r="D779" s="13"/>
      <c r="E779" s="13"/>
      <c r="F779" s="13"/>
    </row>
    <row r="780" spans="1:6" ht="14.25">
      <c r="A780" s="13"/>
      <c r="B780" s="13"/>
      <c r="C780" s="13"/>
      <c r="D780" s="13"/>
      <c r="E780" s="13"/>
      <c r="F780" s="13"/>
    </row>
    <row r="781" spans="1:6" ht="14.25">
      <c r="A781" s="13"/>
      <c r="B781" s="13"/>
      <c r="C781" s="13"/>
      <c r="D781" s="13"/>
      <c r="E781" s="13"/>
      <c r="F781" s="13"/>
    </row>
    <row r="782" spans="1:6" ht="14.25">
      <c r="A782" s="13"/>
      <c r="B782" s="13"/>
      <c r="C782" s="13"/>
      <c r="D782" s="13"/>
      <c r="E782" s="13"/>
      <c r="F782" s="13"/>
    </row>
    <row r="783" spans="1:6" ht="14.25">
      <c r="A783" s="13"/>
      <c r="B783" s="13"/>
      <c r="C783" s="13"/>
      <c r="D783" s="13"/>
      <c r="E783" s="13"/>
      <c r="F783" s="13"/>
    </row>
    <row r="784" spans="1:6" ht="14.25">
      <c r="A784" s="13"/>
      <c r="B784" s="13"/>
      <c r="C784" s="13"/>
      <c r="D784" s="13"/>
      <c r="E784" s="13"/>
      <c r="F784" s="13"/>
    </row>
    <row r="785" spans="1:6" ht="14.25">
      <c r="A785" s="13"/>
      <c r="B785" s="13"/>
      <c r="C785" s="13"/>
      <c r="D785" s="13"/>
      <c r="E785" s="13"/>
      <c r="F785" s="13"/>
    </row>
    <row r="786" spans="1:6" ht="14.25">
      <c r="A786" s="13"/>
      <c r="B786" s="13"/>
      <c r="C786" s="13"/>
      <c r="D786" s="13"/>
      <c r="E786" s="13"/>
      <c r="F786" s="13"/>
    </row>
    <row r="787" spans="1:6" ht="14.25">
      <c r="A787" s="13"/>
      <c r="B787" s="13"/>
      <c r="C787" s="13"/>
      <c r="D787" s="13"/>
      <c r="E787" s="13"/>
      <c r="F787" s="13"/>
    </row>
    <row r="788" spans="1:6" ht="14.25">
      <c r="A788" s="13"/>
      <c r="B788" s="13"/>
      <c r="C788" s="13"/>
      <c r="D788" s="13"/>
      <c r="E788" s="13"/>
      <c r="F788" s="13"/>
    </row>
    <row r="789" spans="1:6" ht="14.25">
      <c r="A789" s="13"/>
      <c r="B789" s="13"/>
      <c r="C789" s="13"/>
      <c r="D789" s="13"/>
      <c r="E789" s="13"/>
      <c r="F789" s="13"/>
    </row>
    <row r="790" spans="1:6" ht="14.25">
      <c r="A790" s="13"/>
      <c r="B790" s="13"/>
      <c r="C790" s="13"/>
      <c r="D790" s="13"/>
      <c r="E790" s="13"/>
      <c r="F790" s="13"/>
    </row>
    <row r="791" spans="1:6" ht="14.25">
      <c r="A791" s="13"/>
      <c r="B791" s="13"/>
      <c r="C791" s="13"/>
      <c r="D791" s="13"/>
      <c r="E791" s="13"/>
      <c r="F791" s="13"/>
    </row>
    <row r="792" spans="1:6" ht="14.25">
      <c r="A792" s="13"/>
      <c r="B792" s="13"/>
      <c r="C792" s="13"/>
      <c r="D792" s="13"/>
      <c r="E792" s="13"/>
      <c r="F792" s="13"/>
    </row>
    <row r="793" spans="1:6" ht="14.25">
      <c r="A793" s="13"/>
      <c r="B793" s="13"/>
      <c r="C793" s="13"/>
      <c r="D793" s="13"/>
      <c r="E793" s="13"/>
      <c r="F793" s="13"/>
    </row>
    <row r="794" spans="1:6" ht="14.25">
      <c r="A794" s="13"/>
      <c r="B794" s="13"/>
      <c r="C794" s="13"/>
      <c r="D794" s="13"/>
      <c r="E794" s="13"/>
      <c r="F794" s="13"/>
    </row>
    <row r="795" spans="1:6" ht="14.25">
      <c r="A795" s="13"/>
      <c r="B795" s="13"/>
      <c r="C795" s="13"/>
      <c r="D795" s="13"/>
      <c r="E795" s="13"/>
      <c r="F795" s="13"/>
    </row>
    <row r="796" spans="1:6" ht="14.25">
      <c r="A796" s="13"/>
      <c r="B796" s="13"/>
      <c r="C796" s="13"/>
      <c r="D796" s="13"/>
      <c r="E796" s="13"/>
      <c r="F796" s="13"/>
    </row>
    <row r="797" spans="1:6" ht="14.25">
      <c r="A797" s="13"/>
      <c r="B797" s="13"/>
      <c r="C797" s="13"/>
      <c r="D797" s="13"/>
      <c r="E797" s="13"/>
      <c r="F797" s="13"/>
    </row>
    <row r="798" spans="1:6" ht="14.25">
      <c r="A798" s="13"/>
      <c r="B798" s="13"/>
      <c r="C798" s="13"/>
      <c r="D798" s="13"/>
      <c r="E798" s="13"/>
      <c r="F798" s="13"/>
    </row>
    <row r="799" spans="1:6" ht="14.25">
      <c r="A799" s="13"/>
      <c r="B799" s="13"/>
      <c r="C799" s="13"/>
      <c r="D799" s="13"/>
      <c r="E799" s="13"/>
      <c r="F799" s="13"/>
    </row>
    <row r="800" spans="1:6" ht="14.25">
      <c r="A800" s="13"/>
      <c r="B800" s="13"/>
      <c r="C800" s="13"/>
      <c r="D800" s="13"/>
      <c r="E800" s="13"/>
      <c r="F800" s="13"/>
    </row>
    <row r="801" spans="1:6" ht="14.25">
      <c r="A801" s="13"/>
      <c r="B801" s="13"/>
      <c r="C801" s="13"/>
      <c r="D801" s="13"/>
      <c r="E801" s="13"/>
      <c r="F801" s="13"/>
    </row>
    <row r="802" spans="1:6" ht="14.25">
      <c r="A802" s="13"/>
      <c r="B802" s="13"/>
      <c r="C802" s="13"/>
      <c r="D802" s="13"/>
      <c r="E802" s="13"/>
      <c r="F802" s="13"/>
    </row>
    <row r="803" spans="1:6" ht="14.25">
      <c r="A803" s="13"/>
      <c r="B803" s="13"/>
      <c r="C803" s="13"/>
      <c r="D803" s="13"/>
      <c r="E803" s="13"/>
      <c r="F803" s="13"/>
    </row>
    <row r="804" spans="1:6" ht="14.25">
      <c r="A804" s="13"/>
      <c r="B804" s="13"/>
      <c r="C804" s="13"/>
      <c r="D804" s="13"/>
      <c r="E804" s="13"/>
      <c r="F804" s="13"/>
    </row>
    <row r="805" spans="1:6" ht="14.25">
      <c r="A805" s="13"/>
      <c r="B805" s="13"/>
      <c r="C805" s="13"/>
      <c r="D805" s="13"/>
      <c r="E805" s="13"/>
      <c r="F805" s="13"/>
    </row>
    <row r="806" spans="1:6" ht="14.25">
      <c r="A806" s="13"/>
      <c r="B806" s="13"/>
      <c r="C806" s="13"/>
      <c r="D806" s="13"/>
      <c r="E806" s="13"/>
      <c r="F806" s="13"/>
    </row>
    <row r="807" spans="1:6" ht="14.25">
      <c r="A807" s="13"/>
      <c r="B807" s="13"/>
      <c r="C807" s="13"/>
      <c r="D807" s="13"/>
      <c r="E807" s="13"/>
      <c r="F807" s="13"/>
    </row>
    <row r="808" spans="1:6" ht="14.25">
      <c r="A808" s="13"/>
      <c r="B808" s="13"/>
      <c r="C808" s="13"/>
      <c r="D808" s="13"/>
      <c r="E808" s="13"/>
      <c r="F808" s="13"/>
    </row>
    <row r="809" spans="1:6" ht="14.25">
      <c r="A809" s="13"/>
      <c r="B809" s="13"/>
      <c r="C809" s="13"/>
      <c r="D809" s="13"/>
      <c r="E809" s="13"/>
      <c r="F809" s="13"/>
    </row>
    <row r="810" spans="1:6" ht="14.25">
      <c r="A810" s="13"/>
      <c r="B810" s="13"/>
      <c r="C810" s="13"/>
      <c r="D810" s="13"/>
      <c r="E810" s="13"/>
      <c r="F810" s="13"/>
    </row>
    <row r="811" spans="1:6" ht="14.25">
      <c r="A811" s="13"/>
      <c r="B811" s="13"/>
      <c r="C811" s="13"/>
      <c r="D811" s="13"/>
      <c r="E811" s="13"/>
      <c r="F811" s="13"/>
    </row>
    <row r="812" spans="1:6" ht="14.25">
      <c r="A812" s="13"/>
      <c r="B812" s="13"/>
      <c r="C812" s="13"/>
      <c r="D812" s="13"/>
      <c r="E812" s="13"/>
      <c r="F812" s="13"/>
    </row>
    <row r="813" spans="1:6" ht="14.25">
      <c r="A813" s="13"/>
      <c r="B813" s="13"/>
      <c r="C813" s="13"/>
      <c r="D813" s="13"/>
      <c r="E813" s="13"/>
      <c r="F813" s="13"/>
    </row>
    <row r="814" spans="1:6" ht="14.25">
      <c r="A814" s="13"/>
      <c r="B814" s="13"/>
      <c r="C814" s="13"/>
      <c r="D814" s="13"/>
      <c r="E814" s="13"/>
      <c r="F814" s="13"/>
    </row>
    <row r="815" spans="1:6" ht="14.25">
      <c r="A815" s="13"/>
      <c r="B815" s="13"/>
      <c r="C815" s="13"/>
      <c r="D815" s="13"/>
      <c r="E815" s="13"/>
      <c r="F815" s="13"/>
    </row>
    <row r="816" spans="1:6" ht="14.25">
      <c r="A816" s="13"/>
      <c r="B816" s="13"/>
      <c r="C816" s="13"/>
      <c r="D816" s="13"/>
      <c r="E816" s="13"/>
      <c r="F816" s="13"/>
    </row>
    <row r="817" spans="1:6" ht="14.25">
      <c r="A817" s="13"/>
      <c r="B817" s="13"/>
      <c r="C817" s="13"/>
      <c r="D817" s="13"/>
      <c r="E817" s="13"/>
      <c r="F817" s="13"/>
    </row>
    <row r="818" spans="1:6" ht="14.25">
      <c r="A818" s="13"/>
      <c r="B818" s="13"/>
      <c r="C818" s="13"/>
      <c r="D818" s="13"/>
      <c r="E818" s="13"/>
      <c r="F818" s="13"/>
    </row>
    <row r="819" spans="1:6" ht="14.25">
      <c r="A819" s="13"/>
      <c r="B819" s="13"/>
      <c r="C819" s="13"/>
      <c r="D819" s="13"/>
      <c r="E819" s="13"/>
      <c r="F819" s="13"/>
    </row>
    <row r="820" spans="1:6" ht="14.25">
      <c r="A820" s="13"/>
      <c r="B820" s="13"/>
      <c r="C820" s="13"/>
      <c r="D820" s="13"/>
      <c r="E820" s="13"/>
      <c r="F820" s="13"/>
    </row>
    <row r="821" spans="1:6" ht="14.25">
      <c r="A821" s="13"/>
      <c r="B821" s="13"/>
      <c r="C821" s="13"/>
      <c r="D821" s="13"/>
      <c r="E821" s="13"/>
      <c r="F821" s="13"/>
    </row>
    <row r="822" spans="1:6" ht="14.25">
      <c r="A822" s="13"/>
      <c r="B822" s="13"/>
      <c r="C822" s="13"/>
      <c r="D822" s="13"/>
      <c r="E822" s="13"/>
      <c r="F822" s="13"/>
    </row>
    <row r="823" spans="1:6" ht="14.25">
      <c r="A823" s="13"/>
      <c r="B823" s="13"/>
      <c r="C823" s="13"/>
      <c r="D823" s="13"/>
      <c r="E823" s="13"/>
      <c r="F823" s="13"/>
    </row>
    <row r="824" spans="1:6" ht="14.25">
      <c r="A824" s="13"/>
      <c r="B824" s="13"/>
      <c r="C824" s="13"/>
      <c r="D824" s="13"/>
      <c r="E824" s="13"/>
      <c r="F824" s="13"/>
    </row>
    <row r="825" spans="1:6" ht="14.25">
      <c r="A825" s="13"/>
      <c r="B825" s="13"/>
      <c r="C825" s="13"/>
      <c r="D825" s="13"/>
      <c r="E825" s="13"/>
      <c r="F825" s="13"/>
    </row>
    <row r="826" spans="1:6" ht="14.25">
      <c r="A826" s="13"/>
      <c r="B826" s="13"/>
      <c r="C826" s="13"/>
      <c r="D826" s="13"/>
      <c r="E826" s="13"/>
      <c r="F826" s="13"/>
    </row>
    <row r="827" spans="1:6" ht="14.25">
      <c r="A827" s="13"/>
      <c r="B827" s="13"/>
      <c r="C827" s="13"/>
      <c r="D827" s="13"/>
      <c r="E827" s="13"/>
      <c r="F827" s="13"/>
    </row>
    <row r="828" spans="1:6" ht="14.25">
      <c r="A828" s="13"/>
      <c r="B828" s="13"/>
      <c r="C828" s="13"/>
      <c r="D828" s="13"/>
      <c r="E828" s="13"/>
      <c r="F828" s="13"/>
    </row>
    <row r="829" spans="1:6" ht="14.25">
      <c r="A829" s="13"/>
      <c r="B829" s="13"/>
      <c r="C829" s="13"/>
      <c r="D829" s="13"/>
      <c r="E829" s="13"/>
      <c r="F829" s="13"/>
    </row>
    <row r="830" spans="1:6" ht="14.25">
      <c r="A830" s="13"/>
      <c r="B830" s="13"/>
      <c r="C830" s="13"/>
      <c r="D830" s="13"/>
      <c r="E830" s="13"/>
      <c r="F830" s="13"/>
    </row>
    <row r="831" spans="1:6" ht="14.25">
      <c r="A831" s="13"/>
      <c r="B831" s="13"/>
      <c r="C831" s="13"/>
      <c r="D831" s="13"/>
      <c r="E831" s="13"/>
      <c r="F831" s="13"/>
    </row>
    <row r="832" spans="1:6" ht="14.25">
      <c r="A832" s="13"/>
      <c r="B832" s="13"/>
      <c r="C832" s="13"/>
      <c r="D832" s="13"/>
      <c r="E832" s="13"/>
      <c r="F832" s="13"/>
    </row>
    <row r="833" spans="1:6" ht="14.25">
      <c r="A833" s="13"/>
      <c r="B833" s="13"/>
      <c r="C833" s="13"/>
      <c r="D833" s="13"/>
      <c r="E833" s="13"/>
      <c r="F833" s="13"/>
    </row>
    <row r="834" spans="1:6" ht="14.25">
      <c r="A834" s="13"/>
      <c r="B834" s="13"/>
      <c r="C834" s="13"/>
      <c r="D834" s="13"/>
      <c r="E834" s="13"/>
      <c r="F834" s="13"/>
    </row>
    <row r="835" spans="1:6" ht="14.25">
      <c r="A835" s="13"/>
      <c r="B835" s="13"/>
      <c r="C835" s="13"/>
      <c r="D835" s="13"/>
      <c r="E835" s="13"/>
      <c r="F835" s="13"/>
    </row>
    <row r="836" spans="1:6" ht="14.25">
      <c r="A836" s="13"/>
      <c r="B836" s="13"/>
      <c r="C836" s="13"/>
      <c r="D836" s="13"/>
      <c r="E836" s="13"/>
      <c r="F836" s="13"/>
    </row>
    <row r="837" spans="1:6" ht="14.25">
      <c r="A837" s="13"/>
      <c r="B837" s="13"/>
      <c r="C837" s="13"/>
      <c r="D837" s="13"/>
      <c r="E837" s="13"/>
      <c r="F837" s="13"/>
    </row>
    <row r="838" spans="1:6" ht="14.25">
      <c r="A838" s="13"/>
      <c r="B838" s="13"/>
      <c r="C838" s="13"/>
      <c r="D838" s="13"/>
      <c r="E838" s="13"/>
      <c r="F838" s="13"/>
    </row>
    <row r="839" spans="1:6" ht="14.25">
      <c r="A839" s="13"/>
      <c r="B839" s="13"/>
      <c r="C839" s="13"/>
      <c r="D839" s="13"/>
      <c r="E839" s="13"/>
      <c r="F839" s="13"/>
    </row>
    <row r="840" spans="1:6" ht="14.25">
      <c r="A840" s="13"/>
      <c r="B840" s="13"/>
      <c r="C840" s="13"/>
      <c r="D840" s="13"/>
      <c r="E840" s="13"/>
      <c r="F840" s="13"/>
    </row>
    <row r="841" spans="1:6" ht="14.25">
      <c r="A841" s="13"/>
      <c r="B841" s="13"/>
      <c r="C841" s="13"/>
      <c r="D841" s="13"/>
      <c r="E841" s="13"/>
      <c r="F841" s="13"/>
    </row>
    <row r="842" spans="1:6" ht="14.25">
      <c r="A842" s="13"/>
      <c r="B842" s="13"/>
      <c r="C842" s="13"/>
      <c r="D842" s="13"/>
      <c r="E842" s="13"/>
      <c r="F842" s="13"/>
    </row>
    <row r="843" spans="1:6" ht="14.25">
      <c r="A843" s="13"/>
      <c r="B843" s="13"/>
      <c r="C843" s="13"/>
      <c r="D843" s="13"/>
      <c r="E843" s="13"/>
      <c r="F843" s="13"/>
    </row>
    <row r="844" spans="1:6" ht="14.25">
      <c r="A844" s="13"/>
      <c r="B844" s="13"/>
      <c r="C844" s="13"/>
      <c r="D844" s="13"/>
      <c r="E844" s="13"/>
      <c r="F844" s="13"/>
    </row>
    <row r="845" spans="1:6" ht="14.25">
      <c r="A845" s="13"/>
      <c r="B845" s="13"/>
      <c r="C845" s="13"/>
      <c r="D845" s="13"/>
      <c r="E845" s="13"/>
      <c r="F845" s="13"/>
    </row>
    <row r="846" spans="1:6" ht="14.25">
      <c r="A846" s="13"/>
      <c r="B846" s="13"/>
      <c r="C846" s="13"/>
      <c r="D846" s="13"/>
      <c r="E846" s="13"/>
      <c r="F846" s="13"/>
    </row>
    <row r="847" spans="1:6" ht="14.25">
      <c r="A847" s="13"/>
      <c r="B847" s="13"/>
      <c r="C847" s="13"/>
      <c r="D847" s="13"/>
      <c r="E847" s="13"/>
      <c r="F847" s="13"/>
    </row>
    <row r="848" spans="1:6" ht="14.25">
      <c r="A848" s="13"/>
      <c r="B848" s="13"/>
      <c r="C848" s="13"/>
      <c r="D848" s="13"/>
      <c r="E848" s="13"/>
      <c r="F848" s="13"/>
    </row>
    <row r="849" spans="1:6" ht="14.25">
      <c r="A849" s="13"/>
      <c r="B849" s="13"/>
      <c r="C849" s="13"/>
      <c r="D849" s="13"/>
      <c r="E849" s="13"/>
      <c r="F849" s="13"/>
    </row>
    <row r="850" spans="1:6" ht="14.25">
      <c r="A850" s="13"/>
      <c r="B850" s="13"/>
      <c r="C850" s="13"/>
      <c r="D850" s="13"/>
      <c r="E850" s="13"/>
      <c r="F850" s="13"/>
    </row>
    <row r="851" spans="1:6" ht="14.25">
      <c r="A851" s="13"/>
      <c r="B851" s="13"/>
      <c r="C851" s="13"/>
      <c r="D851" s="13"/>
      <c r="E851" s="13"/>
      <c r="F851" s="13"/>
    </row>
    <row r="852" spans="1:6" ht="14.25">
      <c r="A852" s="13"/>
      <c r="B852" s="13"/>
      <c r="C852" s="13"/>
      <c r="D852" s="13"/>
      <c r="E852" s="13"/>
      <c r="F852" s="13"/>
    </row>
    <row r="853" spans="1:6" ht="14.25">
      <c r="A853" s="13"/>
      <c r="B853" s="13"/>
      <c r="C853" s="13"/>
      <c r="D853" s="13"/>
      <c r="E853" s="13"/>
      <c r="F853" s="13"/>
    </row>
    <row r="854" spans="1:6" ht="14.25">
      <c r="A854" s="13"/>
      <c r="B854" s="13"/>
      <c r="C854" s="13"/>
      <c r="D854" s="13"/>
      <c r="E854" s="13"/>
      <c r="F854" s="13"/>
    </row>
    <row r="855" spans="1:6" ht="14.25">
      <c r="A855" s="13"/>
      <c r="B855" s="13"/>
      <c r="C855" s="13"/>
      <c r="D855" s="13"/>
      <c r="E855" s="13"/>
      <c r="F855" s="13"/>
    </row>
    <row r="856" spans="1:6" ht="14.25">
      <c r="A856" s="13"/>
      <c r="B856" s="13"/>
      <c r="C856" s="13"/>
      <c r="D856" s="13"/>
      <c r="E856" s="13"/>
      <c r="F856" s="13"/>
    </row>
    <row r="857" spans="1:6" ht="14.25">
      <c r="A857" s="13"/>
      <c r="B857" s="13"/>
      <c r="C857" s="13"/>
      <c r="D857" s="13"/>
      <c r="E857" s="13"/>
      <c r="F857" s="13"/>
    </row>
    <row r="858" spans="1:6" ht="14.25">
      <c r="A858" s="13"/>
      <c r="B858" s="13"/>
      <c r="C858" s="13"/>
      <c r="D858" s="13"/>
      <c r="E858" s="13"/>
      <c r="F858" s="13"/>
    </row>
    <row r="859" spans="1:6" ht="14.25">
      <c r="A859" s="13"/>
      <c r="B859" s="13"/>
      <c r="C859" s="13"/>
      <c r="D859" s="13"/>
      <c r="E859" s="13"/>
      <c r="F859" s="13"/>
    </row>
    <row r="860" spans="1:6" ht="14.25">
      <c r="A860" s="13"/>
      <c r="B860" s="13"/>
      <c r="C860" s="13"/>
      <c r="D860" s="13"/>
      <c r="E860" s="13"/>
      <c r="F860" s="13"/>
    </row>
    <row r="861" spans="1:6" ht="14.25">
      <c r="A861" s="13"/>
      <c r="B861" s="13"/>
      <c r="C861" s="13"/>
      <c r="D861" s="13"/>
      <c r="E861" s="13"/>
      <c r="F861" s="13"/>
    </row>
    <row r="862" spans="1:6" ht="14.25">
      <c r="A862" s="13"/>
      <c r="B862" s="13"/>
      <c r="C862" s="13"/>
      <c r="D862" s="13"/>
      <c r="E862" s="13"/>
      <c r="F862" s="13"/>
    </row>
    <row r="863" spans="1:6" ht="14.25">
      <c r="A863" s="13"/>
      <c r="B863" s="13"/>
      <c r="C863" s="13"/>
      <c r="D863" s="13"/>
      <c r="E863" s="13"/>
      <c r="F863" s="13"/>
    </row>
    <row r="864" spans="1:6" ht="14.25">
      <c r="A864" s="13"/>
      <c r="B864" s="13"/>
      <c r="C864" s="13"/>
      <c r="D864" s="13"/>
      <c r="E864" s="13"/>
      <c r="F864" s="13"/>
    </row>
    <row r="865" spans="1:6" ht="14.25">
      <c r="A865" s="13"/>
      <c r="B865" s="13"/>
      <c r="C865" s="13"/>
      <c r="D865" s="13"/>
      <c r="E865" s="13"/>
      <c r="F865" s="13"/>
    </row>
    <row r="866" spans="1:6" ht="14.25">
      <c r="A866" s="13"/>
      <c r="B866" s="13"/>
      <c r="C866" s="13"/>
      <c r="D866" s="13"/>
      <c r="E866" s="13"/>
      <c r="F866" s="13"/>
    </row>
    <row r="867" spans="1:6" ht="14.25">
      <c r="A867" s="13"/>
      <c r="B867" s="13"/>
      <c r="C867" s="13"/>
      <c r="D867" s="13"/>
      <c r="E867" s="13"/>
      <c r="F867" s="13"/>
    </row>
    <row r="868" spans="1:6" ht="14.25">
      <c r="A868" s="13"/>
      <c r="B868" s="13"/>
      <c r="C868" s="13"/>
      <c r="D868" s="13"/>
      <c r="E868" s="13"/>
      <c r="F868" s="13"/>
    </row>
    <row r="869" spans="1:6" ht="14.25">
      <c r="A869" s="13"/>
      <c r="B869" s="13"/>
      <c r="C869" s="13"/>
      <c r="D869" s="13"/>
      <c r="E869" s="13"/>
      <c r="F869" s="13"/>
    </row>
    <row r="870" spans="1:6" ht="14.25">
      <c r="A870" s="13"/>
      <c r="B870" s="13"/>
      <c r="C870" s="13"/>
      <c r="D870" s="13"/>
      <c r="E870" s="13"/>
      <c r="F870" s="13"/>
    </row>
    <row r="871" spans="1:6" ht="14.25">
      <c r="A871" s="13"/>
      <c r="B871" s="13"/>
      <c r="C871" s="13"/>
      <c r="D871" s="13"/>
      <c r="E871" s="13"/>
      <c r="F871" s="13"/>
    </row>
    <row r="872" spans="1:6" ht="14.25">
      <c r="A872" s="13"/>
      <c r="B872" s="13"/>
      <c r="C872" s="13"/>
      <c r="D872" s="13"/>
      <c r="E872" s="13"/>
      <c r="F872" s="13"/>
    </row>
    <row r="873" spans="1:6" ht="14.25">
      <c r="A873" s="13"/>
      <c r="B873" s="13"/>
      <c r="C873" s="13"/>
      <c r="D873" s="13"/>
      <c r="E873" s="13"/>
      <c r="F873" s="13"/>
    </row>
    <row r="874" spans="1:6" ht="14.25">
      <c r="A874" s="13"/>
      <c r="B874" s="13"/>
      <c r="C874" s="13"/>
      <c r="D874" s="13"/>
      <c r="E874" s="13"/>
      <c r="F874" s="13"/>
    </row>
    <row r="875" spans="1:6" ht="14.25">
      <c r="A875" s="13"/>
      <c r="B875" s="13"/>
      <c r="C875" s="13"/>
      <c r="D875" s="13"/>
      <c r="E875" s="13"/>
      <c r="F875" s="13"/>
    </row>
    <row r="876" spans="1:6" ht="14.25">
      <c r="A876" s="13"/>
      <c r="B876" s="13"/>
      <c r="C876" s="13"/>
      <c r="D876" s="13"/>
      <c r="E876" s="13"/>
      <c r="F876" s="13"/>
    </row>
    <row r="877" spans="1:6" ht="14.25">
      <c r="A877" s="13"/>
      <c r="B877" s="13"/>
      <c r="C877" s="13"/>
      <c r="D877" s="13"/>
      <c r="E877" s="13"/>
      <c r="F877" s="13"/>
    </row>
    <row r="878" spans="1:6" ht="14.25">
      <c r="A878" s="13"/>
      <c r="B878" s="13"/>
      <c r="C878" s="13"/>
      <c r="D878" s="13"/>
      <c r="E878" s="13"/>
      <c r="F878" s="13"/>
    </row>
    <row r="879" spans="1:6" ht="14.25">
      <c r="A879" s="13"/>
      <c r="B879" s="13"/>
      <c r="C879" s="13"/>
      <c r="D879" s="13"/>
      <c r="E879" s="13"/>
      <c r="F879" s="13"/>
    </row>
    <row r="880" spans="1:6" ht="14.25">
      <c r="A880" s="13"/>
      <c r="B880" s="13"/>
      <c r="C880" s="13"/>
      <c r="D880" s="13"/>
      <c r="E880" s="13"/>
      <c r="F880" s="13"/>
    </row>
    <row r="881" spans="1:6" ht="14.25">
      <c r="A881" s="13"/>
      <c r="B881" s="13"/>
      <c r="C881" s="13"/>
      <c r="D881" s="13"/>
      <c r="E881" s="13"/>
      <c r="F881" s="13"/>
    </row>
    <row r="882" spans="1:6" ht="14.25">
      <c r="A882" s="13"/>
      <c r="B882" s="13"/>
      <c r="C882" s="13"/>
      <c r="D882" s="13"/>
      <c r="E882" s="13"/>
      <c r="F882" s="13"/>
    </row>
    <row r="883" spans="1:6" ht="14.25">
      <c r="A883" s="13"/>
      <c r="B883" s="13"/>
      <c r="C883" s="13"/>
      <c r="D883" s="13"/>
      <c r="E883" s="13"/>
      <c r="F883" s="13"/>
    </row>
    <row r="884" spans="1:6" ht="14.25">
      <c r="A884" s="13"/>
      <c r="B884" s="13"/>
      <c r="C884" s="13"/>
      <c r="D884" s="13"/>
      <c r="E884" s="13"/>
      <c r="F884" s="13"/>
    </row>
    <row r="885" spans="1:6" ht="14.25">
      <c r="A885" s="13"/>
      <c r="B885" s="13"/>
      <c r="C885" s="13"/>
      <c r="D885" s="13"/>
      <c r="E885" s="13"/>
      <c r="F885" s="13"/>
    </row>
    <row r="886" spans="1:6" ht="14.25">
      <c r="A886" s="13"/>
      <c r="B886" s="13"/>
      <c r="C886" s="13"/>
      <c r="D886" s="13"/>
      <c r="E886" s="13"/>
      <c r="F886" s="13"/>
    </row>
    <row r="887" spans="1:6" ht="14.25">
      <c r="A887" s="13"/>
      <c r="B887" s="13"/>
      <c r="C887" s="13"/>
      <c r="D887" s="13"/>
      <c r="E887" s="13"/>
      <c r="F887" s="13"/>
    </row>
    <row r="888" spans="1:6" ht="14.25">
      <c r="A888" s="13"/>
      <c r="B888" s="13"/>
      <c r="C888" s="13"/>
      <c r="D888" s="13"/>
      <c r="E888" s="13"/>
      <c r="F888" s="13"/>
    </row>
    <row r="889" spans="1:6" ht="14.25">
      <c r="A889" s="13"/>
      <c r="B889" s="13"/>
      <c r="C889" s="13"/>
      <c r="D889" s="13"/>
      <c r="E889" s="13"/>
      <c r="F889" s="13"/>
    </row>
    <row r="890" spans="1:6" ht="14.25">
      <c r="A890" s="13"/>
      <c r="B890" s="13"/>
      <c r="C890" s="13"/>
      <c r="D890" s="13"/>
      <c r="E890" s="13"/>
      <c r="F890" s="13"/>
    </row>
    <row r="891" spans="1:6" ht="14.25">
      <c r="A891" s="13"/>
      <c r="B891" s="13"/>
      <c r="C891" s="13"/>
      <c r="D891" s="13"/>
      <c r="E891" s="13"/>
      <c r="F891" s="13"/>
    </row>
    <row r="892" spans="1:6" ht="14.25">
      <c r="A892" s="13"/>
      <c r="B892" s="13"/>
      <c r="C892" s="13"/>
      <c r="D892" s="13"/>
      <c r="E892" s="13"/>
      <c r="F892" s="13"/>
    </row>
    <row r="893" spans="1:6" ht="14.25">
      <c r="A893" s="13"/>
      <c r="B893" s="13"/>
      <c r="C893" s="13"/>
      <c r="D893" s="13"/>
      <c r="E893" s="13"/>
      <c r="F893" s="13"/>
    </row>
    <row r="894" spans="1:6" ht="14.25">
      <c r="A894" s="13"/>
      <c r="B894" s="13"/>
      <c r="C894" s="13"/>
      <c r="D894" s="13"/>
      <c r="E894" s="13"/>
      <c r="F894" s="13"/>
    </row>
    <row r="895" spans="1:6" ht="14.25">
      <c r="A895" s="13"/>
      <c r="B895" s="13"/>
      <c r="C895" s="13"/>
      <c r="D895" s="13"/>
      <c r="E895" s="13"/>
      <c r="F895" s="13"/>
    </row>
    <row r="896" spans="1:6" ht="14.25">
      <c r="A896" s="13"/>
      <c r="B896" s="13"/>
      <c r="C896" s="13"/>
      <c r="D896" s="13"/>
      <c r="E896" s="13"/>
      <c r="F896" s="13"/>
    </row>
    <row r="897" spans="1:6" ht="14.25">
      <c r="A897" s="13"/>
      <c r="B897" s="13"/>
      <c r="C897" s="13"/>
      <c r="D897" s="13"/>
      <c r="E897" s="13"/>
      <c r="F897" s="13"/>
    </row>
    <row r="898" spans="1:6" ht="14.25">
      <c r="A898" s="13"/>
      <c r="B898" s="13"/>
      <c r="C898" s="13"/>
      <c r="D898" s="13"/>
      <c r="E898" s="13"/>
      <c r="F898" s="13"/>
    </row>
    <row r="899" spans="1:6" ht="14.25">
      <c r="A899" s="13"/>
      <c r="B899" s="13"/>
      <c r="C899" s="13"/>
      <c r="D899" s="13"/>
      <c r="E899" s="13"/>
      <c r="F899" s="13"/>
    </row>
    <row r="900" spans="1:6" ht="14.25">
      <c r="A900" s="13"/>
      <c r="B900" s="13"/>
      <c r="C900" s="13"/>
      <c r="D900" s="13"/>
      <c r="E900" s="13"/>
      <c r="F900" s="13"/>
    </row>
    <row r="901" spans="1:6" ht="14.25">
      <c r="A901" s="13"/>
      <c r="B901" s="13"/>
      <c r="C901" s="13"/>
      <c r="D901" s="13"/>
      <c r="E901" s="13"/>
      <c r="F901" s="13"/>
    </row>
    <row r="902" spans="1:6" ht="14.25">
      <c r="A902" s="13"/>
      <c r="B902" s="13"/>
      <c r="C902" s="13"/>
      <c r="D902" s="13"/>
      <c r="E902" s="13"/>
      <c r="F902" s="13"/>
    </row>
    <row r="903" spans="1:6" ht="14.25">
      <c r="A903" s="13"/>
      <c r="B903" s="13"/>
      <c r="C903" s="13"/>
      <c r="D903" s="13"/>
      <c r="E903" s="13"/>
      <c r="F903" s="13"/>
    </row>
    <row r="904" spans="1:6" ht="14.25">
      <c r="A904" s="13"/>
      <c r="B904" s="13"/>
      <c r="C904" s="13"/>
      <c r="D904" s="13"/>
      <c r="E904" s="13"/>
      <c r="F904" s="13"/>
    </row>
    <row r="905" spans="1:6" ht="14.25">
      <c r="A905" s="13"/>
      <c r="B905" s="13"/>
      <c r="C905" s="13"/>
      <c r="D905" s="13"/>
      <c r="E905" s="13"/>
      <c r="F905" s="13"/>
    </row>
    <row r="906" spans="1:6" ht="14.25">
      <c r="A906" s="13"/>
      <c r="B906" s="13"/>
      <c r="C906" s="13"/>
      <c r="D906" s="13"/>
      <c r="E906" s="13"/>
      <c r="F906" s="13"/>
    </row>
    <row r="907" spans="1:6" ht="14.25">
      <c r="A907" s="13"/>
      <c r="B907" s="13"/>
      <c r="C907" s="13"/>
      <c r="D907" s="13"/>
      <c r="E907" s="13"/>
      <c r="F907" s="13"/>
    </row>
    <row r="908" spans="1:6" ht="14.25">
      <c r="A908" s="13"/>
      <c r="B908" s="13"/>
      <c r="C908" s="13"/>
      <c r="D908" s="13"/>
      <c r="E908" s="13"/>
      <c r="F908" s="13"/>
    </row>
    <row r="909" spans="1:6" ht="14.25">
      <c r="A909" s="13"/>
      <c r="B909" s="13"/>
      <c r="C909" s="13"/>
      <c r="D909" s="13"/>
      <c r="E909" s="13"/>
      <c r="F909" s="13"/>
    </row>
    <row r="910" spans="1:6" ht="14.25">
      <c r="A910" s="13"/>
      <c r="B910" s="13"/>
      <c r="C910" s="13"/>
      <c r="D910" s="13"/>
      <c r="E910" s="13"/>
      <c r="F910" s="13"/>
    </row>
    <row r="911" spans="1:6" ht="14.25">
      <c r="A911" s="13"/>
      <c r="B911" s="13"/>
      <c r="C911" s="13"/>
      <c r="D911" s="13"/>
      <c r="E911" s="13"/>
      <c r="F911" s="13"/>
    </row>
    <row r="912" spans="1:6" ht="14.25">
      <c r="A912" s="13"/>
      <c r="B912" s="13"/>
      <c r="C912" s="13"/>
      <c r="D912" s="13"/>
      <c r="E912" s="13"/>
      <c r="F912" s="13"/>
    </row>
    <row r="913" spans="1:6" ht="14.25">
      <c r="A913" s="13"/>
      <c r="B913" s="13"/>
      <c r="C913" s="13"/>
      <c r="D913" s="13"/>
      <c r="E913" s="13"/>
      <c r="F913" s="13"/>
    </row>
    <row r="914" spans="1:6" ht="14.25">
      <c r="A914" s="13"/>
      <c r="B914" s="13"/>
      <c r="C914" s="13"/>
      <c r="D914" s="13"/>
      <c r="E914" s="13"/>
      <c r="F914" s="13"/>
    </row>
    <row r="915" spans="1:6" ht="14.25">
      <c r="A915" s="13"/>
      <c r="B915" s="13"/>
      <c r="C915" s="13"/>
      <c r="D915" s="13"/>
      <c r="E915" s="13"/>
      <c r="F915" s="13"/>
    </row>
    <row r="916" spans="1:6" ht="14.25">
      <c r="A916" s="13"/>
      <c r="B916" s="13"/>
      <c r="C916" s="13"/>
      <c r="D916" s="13"/>
      <c r="E916" s="13"/>
      <c r="F916" s="13"/>
    </row>
    <row r="917" spans="1:6" ht="14.25">
      <c r="A917" s="13"/>
      <c r="B917" s="13"/>
      <c r="C917" s="13"/>
      <c r="D917" s="13"/>
      <c r="E917" s="13"/>
      <c r="F917" s="13"/>
    </row>
    <row r="918" spans="1:6" ht="14.25">
      <c r="A918" s="13"/>
      <c r="B918" s="13"/>
      <c r="C918" s="13"/>
      <c r="D918" s="13"/>
      <c r="E918" s="13"/>
      <c r="F918" s="13"/>
    </row>
    <row r="919" spans="1:6" ht="14.25">
      <c r="A919" s="13"/>
      <c r="B919" s="13"/>
      <c r="C919" s="13"/>
      <c r="D919" s="13"/>
      <c r="E919" s="13"/>
      <c r="F919" s="13"/>
    </row>
    <row r="920" spans="1:6" ht="14.25">
      <c r="A920" s="13"/>
      <c r="B920" s="13"/>
      <c r="C920" s="13"/>
      <c r="D920" s="13"/>
      <c r="E920" s="13"/>
      <c r="F920" s="13"/>
    </row>
    <row r="921" spans="1:6" ht="14.25">
      <c r="A921" s="13"/>
      <c r="B921" s="13"/>
      <c r="C921" s="13"/>
      <c r="D921" s="13"/>
      <c r="E921" s="13"/>
      <c r="F921" s="13"/>
    </row>
    <row r="922" spans="1:6" ht="14.25">
      <c r="A922" s="13"/>
      <c r="B922" s="13"/>
      <c r="C922" s="13"/>
      <c r="D922" s="13"/>
      <c r="E922" s="13"/>
      <c r="F922" s="13"/>
    </row>
    <row r="923" spans="1:6" ht="14.25">
      <c r="A923" s="13"/>
      <c r="B923" s="13"/>
      <c r="C923" s="13"/>
      <c r="D923" s="13"/>
      <c r="E923" s="13"/>
      <c r="F923" s="13"/>
    </row>
    <row r="924" spans="1:6" ht="14.25">
      <c r="A924" s="13"/>
      <c r="B924" s="13"/>
      <c r="C924" s="13"/>
      <c r="D924" s="13"/>
      <c r="E924" s="13"/>
      <c r="F924" s="13"/>
    </row>
    <row r="925" spans="1:6" ht="14.25">
      <c r="A925" s="13"/>
      <c r="B925" s="13"/>
      <c r="C925" s="13"/>
      <c r="D925" s="13"/>
      <c r="E925" s="13"/>
      <c r="F925" s="13"/>
    </row>
    <row r="926" spans="1:6" ht="14.25">
      <c r="A926" s="13"/>
      <c r="B926" s="13"/>
      <c r="C926" s="13"/>
      <c r="D926" s="13"/>
      <c r="E926" s="13"/>
      <c r="F926" s="13"/>
    </row>
    <row r="927" spans="1:6" ht="14.25">
      <c r="A927" s="13"/>
      <c r="B927" s="13"/>
      <c r="C927" s="13"/>
      <c r="D927" s="13"/>
      <c r="E927" s="13"/>
      <c r="F927" s="13"/>
    </row>
    <row r="928" spans="1:6" ht="14.25">
      <c r="A928" s="13"/>
      <c r="B928" s="13"/>
      <c r="C928" s="13"/>
      <c r="D928" s="13"/>
      <c r="E928" s="13"/>
      <c r="F928" s="13"/>
    </row>
    <row r="929" spans="1:6" ht="14.25">
      <c r="A929" s="13"/>
      <c r="B929" s="13"/>
      <c r="C929" s="13"/>
      <c r="D929" s="13"/>
      <c r="E929" s="13"/>
      <c r="F929" s="13"/>
    </row>
    <row r="930" spans="1:6" ht="14.25">
      <c r="A930" s="13"/>
      <c r="B930" s="13"/>
      <c r="C930" s="13"/>
      <c r="D930" s="13"/>
      <c r="E930" s="13"/>
      <c r="F930" s="13"/>
    </row>
    <row r="931" spans="1:6" ht="14.25">
      <c r="A931" s="13"/>
      <c r="B931" s="13"/>
      <c r="C931" s="13"/>
      <c r="D931" s="13"/>
      <c r="E931" s="13"/>
      <c r="F931" s="13"/>
    </row>
    <row r="932" spans="1:6" ht="14.25">
      <c r="A932" s="13"/>
      <c r="B932" s="13"/>
      <c r="C932" s="13"/>
      <c r="D932" s="13"/>
      <c r="E932" s="13"/>
      <c r="F932" s="13"/>
    </row>
    <row r="933" spans="1:6" ht="14.25">
      <c r="A933" s="13"/>
      <c r="B933" s="13"/>
      <c r="C933" s="13"/>
      <c r="D933" s="13"/>
      <c r="E933" s="13"/>
      <c r="F933" s="13"/>
    </row>
    <row r="934" spans="1:6" ht="14.25">
      <c r="A934" s="13"/>
      <c r="B934" s="13"/>
      <c r="C934" s="13"/>
      <c r="D934" s="13"/>
      <c r="E934" s="13"/>
      <c r="F934" s="13"/>
    </row>
    <row r="935" spans="1:6" ht="14.25">
      <c r="A935" s="13"/>
      <c r="B935" s="13"/>
      <c r="C935" s="13"/>
      <c r="D935" s="13"/>
      <c r="E935" s="13"/>
      <c r="F935" s="13"/>
    </row>
    <row r="936" spans="1:6" ht="14.25">
      <c r="A936" s="13"/>
      <c r="B936" s="13"/>
      <c r="C936" s="13"/>
      <c r="D936" s="13"/>
      <c r="E936" s="13"/>
      <c r="F936" s="13"/>
    </row>
    <row r="937" spans="1:6" ht="14.25">
      <c r="A937" s="13"/>
      <c r="B937" s="13"/>
      <c r="C937" s="13"/>
      <c r="D937" s="13"/>
      <c r="E937" s="13"/>
      <c r="F937" s="13"/>
    </row>
    <row r="938" spans="1:6" ht="14.25">
      <c r="A938" s="13"/>
      <c r="B938" s="13"/>
      <c r="C938" s="13"/>
      <c r="D938" s="13"/>
      <c r="E938" s="13"/>
      <c r="F938" s="13"/>
    </row>
    <row r="939" spans="1:6" ht="14.25">
      <c r="A939" s="13"/>
      <c r="B939" s="13"/>
      <c r="C939" s="13"/>
      <c r="D939" s="13"/>
      <c r="E939" s="13"/>
      <c r="F939" s="13"/>
    </row>
    <row r="940" spans="1:6" ht="14.25">
      <c r="A940" s="13"/>
      <c r="B940" s="13"/>
      <c r="C940" s="13"/>
      <c r="D940" s="13"/>
      <c r="E940" s="13"/>
      <c r="F940" s="13"/>
    </row>
    <row r="941" spans="1:6" ht="14.25">
      <c r="A941" s="13"/>
      <c r="B941" s="13"/>
      <c r="C941" s="13"/>
      <c r="D941" s="13"/>
      <c r="E941" s="13"/>
      <c r="F941" s="13"/>
    </row>
    <row r="942" spans="1:6" ht="14.25">
      <c r="A942" s="13"/>
      <c r="B942" s="13"/>
      <c r="C942" s="13"/>
      <c r="D942" s="13"/>
      <c r="E942" s="13"/>
      <c r="F942" s="13"/>
    </row>
    <row r="943" spans="1:6" ht="14.25">
      <c r="A943" s="13"/>
      <c r="B943" s="13"/>
      <c r="C943" s="13"/>
      <c r="D943" s="13"/>
      <c r="E943" s="13"/>
      <c r="F943" s="13"/>
    </row>
    <row r="944" spans="1:6" ht="14.25">
      <c r="A944" s="13"/>
      <c r="B944" s="13"/>
      <c r="C944" s="13"/>
      <c r="D944" s="13"/>
      <c r="E944" s="13"/>
      <c r="F944" s="13"/>
    </row>
    <row r="945" spans="1:6" ht="14.25">
      <c r="A945" s="13"/>
      <c r="B945" s="13"/>
      <c r="C945" s="13"/>
      <c r="D945" s="13"/>
      <c r="E945" s="13"/>
      <c r="F945" s="13"/>
    </row>
    <row r="946" spans="1:6" ht="14.25">
      <c r="A946" s="13"/>
      <c r="B946" s="13"/>
      <c r="C946" s="13"/>
      <c r="D946" s="13"/>
      <c r="E946" s="13"/>
      <c r="F946" s="13"/>
    </row>
    <row r="947" spans="1:6" ht="14.25">
      <c r="A947" s="13"/>
      <c r="B947" s="13"/>
      <c r="C947" s="13"/>
      <c r="D947" s="13"/>
      <c r="E947" s="13"/>
      <c r="F947" s="13"/>
    </row>
    <row r="948" spans="1:6" ht="14.25">
      <c r="A948" s="13"/>
      <c r="B948" s="13"/>
      <c r="C948" s="13"/>
      <c r="D948" s="13"/>
      <c r="E948" s="13"/>
      <c r="F948" s="13"/>
    </row>
    <row r="949" spans="1:6" ht="14.25">
      <c r="A949" s="13"/>
      <c r="B949" s="13"/>
      <c r="C949" s="13"/>
      <c r="D949" s="13"/>
      <c r="E949" s="13"/>
      <c r="F949" s="13"/>
    </row>
    <row r="950" spans="1:6" ht="14.25">
      <c r="A950" s="13"/>
      <c r="B950" s="13"/>
      <c r="C950" s="13"/>
      <c r="D950" s="13"/>
      <c r="E950" s="13"/>
      <c r="F950" s="13"/>
    </row>
    <row r="951" spans="1:6" ht="14.25">
      <c r="A951" s="13"/>
      <c r="B951" s="13"/>
      <c r="C951" s="13"/>
      <c r="D951" s="13"/>
      <c r="E951" s="13"/>
      <c r="F951" s="13"/>
    </row>
    <row r="952" spans="1:6" ht="14.25">
      <c r="A952" s="13"/>
      <c r="B952" s="13"/>
      <c r="C952" s="13"/>
      <c r="D952" s="13"/>
      <c r="E952" s="13"/>
      <c r="F952" s="13"/>
    </row>
    <row r="953" spans="1:6" ht="14.25">
      <c r="A953" s="13"/>
      <c r="B953" s="13"/>
      <c r="C953" s="13"/>
      <c r="D953" s="13"/>
      <c r="E953" s="13"/>
      <c r="F953" s="13"/>
    </row>
    <row r="954" spans="1:6" ht="14.25">
      <c r="A954" s="13"/>
      <c r="B954" s="13"/>
      <c r="C954" s="13"/>
      <c r="D954" s="13"/>
      <c r="E954" s="13"/>
      <c r="F954" s="13"/>
    </row>
    <row r="955" spans="1:6" ht="14.25">
      <c r="A955" s="13"/>
      <c r="B955" s="13"/>
      <c r="C955" s="13"/>
      <c r="D955" s="13"/>
      <c r="E955" s="13"/>
      <c r="F955" s="13"/>
    </row>
    <row r="956" spans="1:6" ht="14.25">
      <c r="A956" s="13"/>
      <c r="B956" s="13"/>
      <c r="C956" s="13"/>
      <c r="D956" s="13"/>
      <c r="E956" s="13"/>
      <c r="F956" s="13"/>
    </row>
    <row r="957" spans="1:6" ht="14.25">
      <c r="A957" s="13"/>
      <c r="B957" s="13"/>
      <c r="C957" s="13"/>
      <c r="D957" s="13"/>
      <c r="E957" s="13"/>
      <c r="F957" s="13"/>
    </row>
    <row r="958" spans="1:6" ht="14.25">
      <c r="A958" s="13"/>
      <c r="B958" s="13"/>
      <c r="C958" s="13"/>
      <c r="D958" s="13"/>
      <c r="E958" s="13"/>
      <c r="F958" s="13"/>
    </row>
    <row r="959" spans="1:6" ht="14.25">
      <c r="A959" s="13"/>
      <c r="B959" s="13"/>
      <c r="C959" s="13"/>
      <c r="D959" s="13"/>
      <c r="E959" s="13"/>
      <c r="F959" s="13"/>
    </row>
    <row r="960" spans="1:6" ht="14.25">
      <c r="A960" s="13"/>
      <c r="B960" s="13"/>
      <c r="C960" s="13"/>
      <c r="D960" s="13"/>
      <c r="E960" s="13"/>
      <c r="F960" s="13"/>
    </row>
    <row r="961" spans="1:6" ht="14.25">
      <c r="A961" s="13"/>
      <c r="B961" s="13"/>
      <c r="C961" s="13"/>
      <c r="D961" s="13"/>
      <c r="E961" s="13"/>
      <c r="F961" s="13"/>
    </row>
    <row r="962" spans="1:6" ht="14.25">
      <c r="A962" s="13"/>
      <c r="B962" s="13"/>
      <c r="C962" s="13"/>
      <c r="D962" s="13"/>
      <c r="E962" s="13"/>
      <c r="F962" s="13"/>
    </row>
    <row r="963" spans="1:6" ht="14.25">
      <c r="A963" s="13"/>
      <c r="B963" s="13"/>
      <c r="C963" s="13"/>
      <c r="D963" s="13"/>
      <c r="E963" s="13"/>
      <c r="F963" s="13"/>
    </row>
    <row r="964" spans="1:6" ht="14.25">
      <c r="A964" s="13"/>
      <c r="B964" s="13"/>
      <c r="C964" s="13"/>
      <c r="D964" s="13"/>
      <c r="E964" s="13"/>
      <c r="F964" s="13"/>
    </row>
    <row r="965" spans="1:6" ht="14.25">
      <c r="A965" s="13"/>
      <c r="B965" s="13"/>
      <c r="C965" s="13"/>
      <c r="D965" s="13"/>
      <c r="E965" s="13"/>
      <c r="F965" s="13"/>
    </row>
    <row r="966" spans="1:6" ht="14.2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E10" sqref="E10"/>
    </sheetView>
  </sheetViews>
  <sheetFormatPr defaultColWidth="8.85546875" defaultRowHeight="12.75"/>
  <cols>
    <col min="1" max="1" width="15.42578125" style="16" customWidth="1"/>
    <col min="2" max="2" width="8.140625" style="16" customWidth="1"/>
    <col min="3" max="3" width="14.85546875" style="16" customWidth="1"/>
    <col min="4" max="4" width="12.140625" style="16" customWidth="1"/>
    <col min="5" max="16384" width="8.85546875" style="16"/>
  </cols>
  <sheetData>
    <row r="1" spans="1:4">
      <c r="A1" s="16" t="s">
        <v>0</v>
      </c>
      <c r="B1" s="16" t="s">
        <v>19797</v>
      </c>
    </row>
    <row r="2" spans="1:4">
      <c r="A2" s="16" t="s">
        <v>17768</v>
      </c>
      <c r="B2" s="16" t="s">
        <v>3437</v>
      </c>
      <c r="C2" s="16" t="s">
        <v>21865</v>
      </c>
      <c r="D2" s="1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N15" sqref="N15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F9" sqref="F9"/>
    </sheetView>
  </sheetViews>
  <sheetFormatPr defaultRowHeight="12.75"/>
  <cols>
    <col min="1" max="1" width="17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19798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ColWidth="8.85546875" defaultRowHeight="12.75"/>
  <cols>
    <col min="1" max="1" width="9.42578125" style="16" customWidth="1"/>
    <col min="2" max="3" width="8.85546875" style="16"/>
    <col min="4" max="4" width="7.5703125" style="16" customWidth="1"/>
    <col min="5" max="5" width="8.85546875" style="16"/>
    <col min="6" max="6" width="7.28515625" style="16" customWidth="1"/>
    <col min="7" max="7" width="8.85546875" style="16"/>
    <col min="8" max="8" width="7.28515625" style="16" customWidth="1"/>
    <col min="9" max="9" width="8.85546875" style="16"/>
    <col min="10" max="10" width="8.140625" style="16" customWidth="1"/>
    <col min="11" max="16384" width="8.85546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N26" sqref="N26"/>
    </sheetView>
  </sheetViews>
  <sheetFormatPr defaultRowHeight="12.75"/>
  <cols>
    <col min="1" max="1" width="15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19799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tabSelected="1" topLeftCell="A1984" workbookViewId="0">
      <selection activeCell="L1994" sqref="L1994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17783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17797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17798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17799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17897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17898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17899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17997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17998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17999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18037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18038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18039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18040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18041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18042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18043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18044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18045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18046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18047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18048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18049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18050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18051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18052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18053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18054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18055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18056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18057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18058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18059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18060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18061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18062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18063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18064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18065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18066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18067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18068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18069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18070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18071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18072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18073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18074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18075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18076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18077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18078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18079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18080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18081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18082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18083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18084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18085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18086</v>
      </c>
      <c r="B305" s="16">
        <v>3.02</v>
      </c>
      <c r="C305" s="16">
        <v>84.478503031053407</v>
      </c>
      <c r="D305" s="16">
        <v>1</v>
      </c>
      <c r="E305" s="16">
        <v>2672.0898092205198</v>
      </c>
      <c r="F305" s="16">
        <v>1</v>
      </c>
      <c r="G305" s="16">
        <v>3200.5268384287401</v>
      </c>
      <c r="H305" s="16">
        <v>1</v>
      </c>
      <c r="I305" s="16">
        <v>36817.516458369697</v>
      </c>
      <c r="J305" s="16">
        <v>1</v>
      </c>
    </row>
    <row r="306" spans="1:10">
      <c r="A306" s="16" t="s">
        <v>18087</v>
      </c>
      <c r="B306" s="16">
        <v>3.03</v>
      </c>
      <c r="C306" s="16">
        <v>84.478500889068101</v>
      </c>
      <c r="D306" s="16">
        <v>1</v>
      </c>
      <c r="E306" s="16">
        <v>2672.0898107144899</v>
      </c>
      <c r="F306" s="16">
        <v>1</v>
      </c>
      <c r="G306" s="16">
        <v>3200.5268400509499</v>
      </c>
      <c r="H306" s="16">
        <v>1</v>
      </c>
      <c r="I306" s="16">
        <v>36817.5164321997</v>
      </c>
      <c r="J306" s="16">
        <v>1</v>
      </c>
    </row>
    <row r="307" spans="1:10">
      <c r="A307" s="16" t="s">
        <v>18088</v>
      </c>
      <c r="B307" s="16">
        <v>3.04</v>
      </c>
      <c r="C307" s="16">
        <v>84.478498748306095</v>
      </c>
      <c r="D307" s="16">
        <v>1</v>
      </c>
      <c r="E307" s="16">
        <v>2672.0898052531302</v>
      </c>
      <c r="F307" s="16">
        <v>1</v>
      </c>
      <c r="G307" s="16">
        <v>3200.5268416673598</v>
      </c>
      <c r="H307" s="16">
        <v>1</v>
      </c>
      <c r="I307" s="16">
        <v>36817.516257580101</v>
      </c>
      <c r="J307" s="16">
        <v>1</v>
      </c>
    </row>
    <row r="308" spans="1:10">
      <c r="A308" s="16" t="s">
        <v>18089</v>
      </c>
      <c r="B308" s="16">
        <v>3.05</v>
      </c>
      <c r="C308" s="16">
        <v>84.478496615520797</v>
      </c>
      <c r="D308" s="16">
        <v>1</v>
      </c>
      <c r="E308" s="16">
        <v>2672.0897716723198</v>
      </c>
      <c r="F308" s="16">
        <v>1</v>
      </c>
      <c r="G308" s="16">
        <v>3200.5268432745102</v>
      </c>
      <c r="H308" s="16">
        <v>1</v>
      </c>
      <c r="I308" s="16">
        <v>36817.515696595401</v>
      </c>
      <c r="J308" s="16">
        <v>1</v>
      </c>
    </row>
    <row r="309" spans="1:10">
      <c r="A309" s="16" t="s">
        <v>18090</v>
      </c>
      <c r="B309" s="16">
        <v>3.06</v>
      </c>
      <c r="C309" s="16">
        <v>84.478494510469005</v>
      </c>
      <c r="D309" s="16">
        <v>1</v>
      </c>
      <c r="E309" s="16">
        <v>2672.0896669963599</v>
      </c>
      <c r="F309" s="16">
        <v>1</v>
      </c>
      <c r="G309" s="16">
        <v>3200.5268448614602</v>
      </c>
      <c r="H309" s="16">
        <v>1</v>
      </c>
      <c r="I309" s="16">
        <v>36817.514426263799</v>
      </c>
      <c r="J309" s="16">
        <v>1</v>
      </c>
    </row>
    <row r="310" spans="1:10">
      <c r="A310" s="16" t="s">
        <v>18091</v>
      </c>
      <c r="B310" s="16">
        <v>3.07</v>
      </c>
      <c r="C310" s="16">
        <v>84.478492475792095</v>
      </c>
      <c r="D310" s="16">
        <v>1</v>
      </c>
      <c r="E310" s="16">
        <v>2672.0894218907301</v>
      </c>
      <c r="F310" s="16">
        <v>1</v>
      </c>
      <c r="G310" s="16">
        <v>3200.5268464026399</v>
      </c>
      <c r="H310" s="16">
        <v>1</v>
      </c>
      <c r="I310" s="16">
        <v>36817.512053769897</v>
      </c>
      <c r="J310" s="16">
        <v>1</v>
      </c>
    </row>
    <row r="311" spans="1:10">
      <c r="A311" s="16" t="s">
        <v>18092</v>
      </c>
      <c r="B311" s="16">
        <v>3.08</v>
      </c>
      <c r="C311" s="16">
        <v>84.478490588462705</v>
      </c>
      <c r="D311" s="16">
        <v>1</v>
      </c>
      <c r="E311" s="16">
        <v>2672.0889374530602</v>
      </c>
      <c r="F311" s="16">
        <v>1</v>
      </c>
      <c r="G311" s="16">
        <v>3200.5268478480798</v>
      </c>
      <c r="H311" s="16">
        <v>1</v>
      </c>
      <c r="I311" s="16">
        <v>36817.508118022197</v>
      </c>
      <c r="J311" s="16">
        <v>1</v>
      </c>
    </row>
    <row r="312" spans="1:10">
      <c r="A312" s="16" t="s">
        <v>18093</v>
      </c>
      <c r="B312" s="16">
        <v>3.09</v>
      </c>
      <c r="C312" s="16">
        <v>84.4784889724517</v>
      </c>
      <c r="D312" s="16">
        <v>1</v>
      </c>
      <c r="E312" s="16">
        <v>2672.0880819977001</v>
      </c>
      <c r="F312" s="16">
        <v>1</v>
      </c>
      <c r="G312" s="16">
        <v>3200.52684911089</v>
      </c>
      <c r="H312" s="16">
        <v>1</v>
      </c>
      <c r="I312" s="16">
        <v>36817.502082367399</v>
      </c>
      <c r="J312" s="16">
        <v>1</v>
      </c>
    </row>
    <row r="313" spans="1:10">
      <c r="A313" s="16" t="s">
        <v>18094</v>
      </c>
      <c r="B313" s="16">
        <v>3.1</v>
      </c>
      <c r="C313" s="16">
        <v>84.478487809039706</v>
      </c>
      <c r="D313" s="16">
        <v>1</v>
      </c>
      <c r="E313" s="16">
        <v>2672.0866894022402</v>
      </c>
      <c r="F313" s="16">
        <v>1</v>
      </c>
      <c r="G313" s="16">
        <v>3200.5268500552202</v>
      </c>
      <c r="H313" s="16">
        <v>1</v>
      </c>
      <c r="I313" s="16">
        <v>36817.493327688797</v>
      </c>
      <c r="J313" s="16">
        <v>1</v>
      </c>
    </row>
    <row r="314" spans="1:10">
      <c r="A314" s="16" t="s">
        <v>18095</v>
      </c>
      <c r="B314" s="16">
        <v>3.11</v>
      </c>
      <c r="C314" s="16">
        <v>84.478487353804596</v>
      </c>
      <c r="D314" s="16">
        <v>1</v>
      </c>
      <c r="E314" s="16">
        <v>2672.0845530708398</v>
      </c>
      <c r="F314" s="16">
        <v>1</v>
      </c>
      <c r="G314" s="16">
        <v>3200.5268504774899</v>
      </c>
      <c r="H314" s="16">
        <v>1</v>
      </c>
      <c r="I314" s="16">
        <v>36817.481133214002</v>
      </c>
      <c r="J314" s="16">
        <v>1</v>
      </c>
    </row>
    <row r="315" spans="1:10">
      <c r="A315" s="16" t="s">
        <v>18096</v>
      </c>
      <c r="B315" s="16">
        <v>3.12</v>
      </c>
      <c r="C315" s="16">
        <v>84.478487959344505</v>
      </c>
      <c r="D315" s="16">
        <v>1</v>
      </c>
      <c r="E315" s="16">
        <v>2672.0814179495301</v>
      </c>
      <c r="F315" s="16">
        <v>1</v>
      </c>
      <c r="G315" s="16">
        <v>3200.5268500796201</v>
      </c>
      <c r="H315" s="16">
        <v>1</v>
      </c>
      <c r="I315" s="16">
        <v>36817.464648923102</v>
      </c>
      <c r="J315" s="16">
        <v>1</v>
      </c>
    </row>
    <row r="316" spans="1:10">
      <c r="A316" s="16" t="s">
        <v>18097</v>
      </c>
      <c r="B316" s="16">
        <v>3.13</v>
      </c>
      <c r="C316" s="16">
        <v>84.478490077025199</v>
      </c>
      <c r="D316" s="16">
        <v>1</v>
      </c>
      <c r="E316" s="16">
        <v>2672.0769821030199</v>
      </c>
      <c r="F316" s="16">
        <v>1</v>
      </c>
      <c r="G316" s="16">
        <v>3200.5268484624298</v>
      </c>
      <c r="H316" s="16">
        <v>1</v>
      </c>
      <c r="I316" s="16">
        <v>36817.442894006497</v>
      </c>
      <c r="J316" s="16">
        <v>1</v>
      </c>
    </row>
    <row r="317" spans="1:10">
      <c r="A317" s="16" t="s">
        <v>18098</v>
      </c>
      <c r="B317" s="16">
        <v>3.14</v>
      </c>
      <c r="C317" s="16">
        <v>84.478494288285901</v>
      </c>
      <c r="D317" s="16">
        <v>1</v>
      </c>
      <c r="E317" s="16">
        <v>2672.07088337089</v>
      </c>
      <c r="F317" s="16">
        <v>1</v>
      </c>
      <c r="G317" s="16">
        <v>3200.5268450895101</v>
      </c>
      <c r="H317" s="16">
        <v>1</v>
      </c>
      <c r="I317" s="16">
        <v>36817.414715370702</v>
      </c>
      <c r="J317" s="16">
        <v>1</v>
      </c>
    </row>
    <row r="318" spans="1:10">
      <c r="A318" s="16" t="s">
        <v>18099</v>
      </c>
      <c r="B318" s="16">
        <v>3.15</v>
      </c>
      <c r="C318" s="16">
        <v>84.478501329395797</v>
      </c>
      <c r="D318" s="16">
        <v>1</v>
      </c>
      <c r="E318" s="16">
        <v>2672.0626894891798</v>
      </c>
      <c r="F318" s="16">
        <v>1</v>
      </c>
      <c r="G318" s="16">
        <v>3200.5268392560401</v>
      </c>
      <c r="H318" s="16">
        <v>1</v>
      </c>
      <c r="I318" s="16">
        <v>36817.378754844598</v>
      </c>
      <c r="J318" s="16">
        <v>1</v>
      </c>
    </row>
    <row r="319" spans="1:10">
      <c r="A319" s="16" t="s">
        <v>18100</v>
      </c>
      <c r="B319" s="16">
        <v>3.16</v>
      </c>
      <c r="C319" s="16">
        <v>84.478512111997006</v>
      </c>
      <c r="D319" s="16">
        <v>1</v>
      </c>
      <c r="E319" s="16">
        <v>2672.05189000971</v>
      </c>
      <c r="F319" s="16">
        <v>1</v>
      </c>
      <c r="G319" s="16">
        <v>3200.5268300616799</v>
      </c>
      <c r="H319" s="16">
        <v>1</v>
      </c>
      <c r="I319" s="16">
        <v>36817.333422481999</v>
      </c>
      <c r="J319" s="16">
        <v>1</v>
      </c>
    </row>
    <row r="320" spans="1:10">
      <c r="A320" s="16" t="s">
        <v>18101</v>
      </c>
      <c r="B320" s="16">
        <v>3.17</v>
      </c>
      <c r="C320" s="16">
        <v>84.478527768591107</v>
      </c>
      <c r="D320" s="16">
        <v>1</v>
      </c>
      <c r="E320" s="16">
        <v>2672.0378768324499</v>
      </c>
      <c r="F320" s="16">
        <v>1</v>
      </c>
      <c r="G320" s="16">
        <v>3200.5268163559499</v>
      </c>
      <c r="H320" s="16">
        <v>1</v>
      </c>
      <c r="I320" s="16">
        <v>36817.2768378826</v>
      </c>
      <c r="J320" s="16">
        <v>1</v>
      </c>
    </row>
    <row r="321" spans="1:10">
      <c r="A321" s="16" t="s">
        <v>18102</v>
      </c>
      <c r="B321" s="16">
        <v>3.18</v>
      </c>
      <c r="C321" s="16">
        <v>84.478549680034305</v>
      </c>
      <c r="D321" s="16">
        <v>1</v>
      </c>
      <c r="E321" s="16">
        <v>2672.0199330128999</v>
      </c>
      <c r="F321" s="16">
        <v>1</v>
      </c>
      <c r="G321" s="16">
        <v>3200.5267967027398</v>
      </c>
      <c r="H321" s="16">
        <v>1</v>
      </c>
      <c r="I321" s="16">
        <v>36817.206797551997</v>
      </c>
      <c r="J321" s="16">
        <v>1</v>
      </c>
    </row>
    <row r="322" spans="1:10">
      <c r="A322" s="16" t="s">
        <v>18103</v>
      </c>
      <c r="B322" s="16">
        <v>3.19</v>
      </c>
      <c r="C322" s="16">
        <v>84.478579527677994</v>
      </c>
      <c r="D322" s="16">
        <v>1</v>
      </c>
      <c r="E322" s="16">
        <v>2671.9972108263501</v>
      </c>
      <c r="F322" s="16">
        <v>1</v>
      </c>
      <c r="G322" s="16">
        <v>3200.52676931715</v>
      </c>
      <c r="H322" s="16">
        <v>1</v>
      </c>
      <c r="I322" s="16">
        <v>36817.120713086901</v>
      </c>
      <c r="J322" s="16">
        <v>1</v>
      </c>
    </row>
    <row r="323" spans="1:10">
      <c r="A323" s="16" t="s">
        <v>18104</v>
      </c>
      <c r="B323" s="16">
        <v>3.2</v>
      </c>
      <c r="C323" s="16">
        <v>84.4786193392857</v>
      </c>
      <c r="D323" s="16">
        <v>1</v>
      </c>
      <c r="E323" s="16">
        <v>2671.9687131894202</v>
      </c>
      <c r="F323" s="16">
        <v>1</v>
      </c>
      <c r="G323" s="16">
        <v>3200.5267320089201</v>
      </c>
      <c r="H323" s="16">
        <v>1</v>
      </c>
      <c r="I323" s="16">
        <v>36817.0155620023</v>
      </c>
      <c r="J323" s="16">
        <v>1</v>
      </c>
    </row>
    <row r="324" spans="1:10">
      <c r="A324" s="16" t="s">
        <v>18105</v>
      </c>
      <c r="B324" s="16">
        <v>3.21</v>
      </c>
      <c r="C324" s="16">
        <v>84.478671550121106</v>
      </c>
      <c r="D324" s="16">
        <v>1</v>
      </c>
      <c r="E324" s="16">
        <v>2671.9332691772302</v>
      </c>
      <c r="F324" s="16">
        <v>1</v>
      </c>
      <c r="G324" s="16">
        <v>3200.5266821080299</v>
      </c>
      <c r="H324" s="16">
        <v>1</v>
      </c>
      <c r="I324" s="16">
        <v>36816.887823962097</v>
      </c>
      <c r="J324" s="16">
        <v>1</v>
      </c>
    </row>
    <row r="325" spans="1:10">
      <c r="A325" s="16" t="s">
        <v>18106</v>
      </c>
      <c r="B325" s="16">
        <v>3.22</v>
      </c>
      <c r="C325" s="16">
        <v>84.4787390741688</v>
      </c>
      <c r="D325" s="16">
        <v>1</v>
      </c>
      <c r="E325" s="16">
        <v>2671.8895062185702</v>
      </c>
      <c r="F325" s="16">
        <v>1</v>
      </c>
      <c r="G325" s="16">
        <v>3200.5266163778301</v>
      </c>
      <c r="H325" s="16">
        <v>1</v>
      </c>
      <c r="I325" s="16">
        <v>36816.733410865803</v>
      </c>
      <c r="J325" s="16">
        <v>1</v>
      </c>
    </row>
    <row r="326" spans="1:10">
      <c r="A326" s="16" t="s">
        <v>18107</v>
      </c>
      <c r="B326" s="16">
        <v>3.23</v>
      </c>
      <c r="C326" s="16">
        <v>84.478825385056595</v>
      </c>
      <c r="D326" s="16">
        <v>1</v>
      </c>
      <c r="E326" s="16">
        <v>2671.83581954389</v>
      </c>
      <c r="F326" s="16">
        <v>1</v>
      </c>
      <c r="G326" s="16">
        <v>3200.5265309156798</v>
      </c>
      <c r="H326" s="16">
        <v>1</v>
      </c>
      <c r="I326" s="16">
        <v>36816.5475937925</v>
      </c>
      <c r="J326" s="16">
        <v>1</v>
      </c>
    </row>
    <row r="327" spans="1:10">
      <c r="A327" s="16" t="s">
        <v>18108</v>
      </c>
      <c r="B327" s="16">
        <v>3.24</v>
      </c>
      <c r="C327" s="16">
        <v>84.478934608017298</v>
      </c>
      <c r="D327" s="16">
        <v>1</v>
      </c>
      <c r="E327" s="16">
        <v>2671.7703387766401</v>
      </c>
      <c r="F327" s="16">
        <v>1</v>
      </c>
      <c r="G327" s="16">
        <v>3200.5264210393502</v>
      </c>
      <c r="H327" s="16">
        <v>1</v>
      </c>
      <c r="I327" s="16">
        <v>36816.3249276559</v>
      </c>
      <c r="J327" s="16">
        <v>1</v>
      </c>
    </row>
    <row r="328" spans="1:10">
      <c r="A328" s="16" t="s">
        <v>18109</v>
      </c>
      <c r="B328" s="16">
        <v>3.25</v>
      </c>
      <c r="C328" s="16">
        <v>84.479071624625306</v>
      </c>
      <c r="D328" s="16">
        <v>1</v>
      </c>
      <c r="E328" s="16">
        <v>2671.6908914897099</v>
      </c>
      <c r="F328" s="16">
        <v>1</v>
      </c>
      <c r="G328" s="16">
        <v>3200.5262811564298</v>
      </c>
      <c r="H328" s="16">
        <v>1</v>
      </c>
      <c r="I328" s="16">
        <v>36816.0591740128</v>
      </c>
      <c r="J328" s="16">
        <v>1</v>
      </c>
    </row>
    <row r="329" spans="1:10">
      <c r="A329" s="16" t="s">
        <v>18110</v>
      </c>
      <c r="B329" s="16">
        <v>3.26</v>
      </c>
      <c r="C329" s="16">
        <v>84.479242191484502</v>
      </c>
      <c r="D329" s="16">
        <v>1</v>
      </c>
      <c r="E329" s="16">
        <v>2671.5949638890602</v>
      </c>
      <c r="F329" s="16">
        <v>1</v>
      </c>
      <c r="G329" s="16">
        <v>3200.5261046149999</v>
      </c>
      <c r="H329" s="16">
        <v>1</v>
      </c>
      <c r="I329" s="16">
        <v>36815.743223748701</v>
      </c>
      <c r="J329" s="16">
        <v>1</v>
      </c>
    </row>
    <row r="330" spans="1:10">
      <c r="A330" s="16" t="s">
        <v>18111</v>
      </c>
      <c r="B330" s="16">
        <v>3.27</v>
      </c>
      <c r="C330" s="16">
        <v>84.479453073530195</v>
      </c>
      <c r="D330" s="16">
        <v>1</v>
      </c>
      <c r="E330" s="16">
        <v>2671.47965912666</v>
      </c>
      <c r="F330" s="16">
        <v>1</v>
      </c>
      <c r="G330" s="16">
        <v>3200.52588353378</v>
      </c>
      <c r="H330" s="16">
        <v>1</v>
      </c>
      <c r="I330" s="16">
        <v>36815.369022919098</v>
      </c>
      <c r="J330" s="16">
        <v>1</v>
      </c>
    </row>
    <row r="331" spans="1:10">
      <c r="A331" s="16" t="s">
        <v>18112</v>
      </c>
      <c r="B331" s="16">
        <v>3.28</v>
      </c>
      <c r="C331" s="16">
        <v>84.479712192364303</v>
      </c>
      <c r="D331" s="16">
        <v>1</v>
      </c>
      <c r="E331" s="16">
        <v>2671.3416540056</v>
      </c>
      <c r="F331" s="16">
        <v>1</v>
      </c>
      <c r="G331" s="16">
        <v>3200.52560861038</v>
      </c>
      <c r="H331" s="16">
        <v>1</v>
      </c>
      <c r="I331" s="16">
        <v>36814.927506253</v>
      </c>
      <c r="J331" s="16">
        <v>1</v>
      </c>
    </row>
    <row r="332" spans="1:10">
      <c r="A332" s="16" t="s">
        <v>18113</v>
      </c>
      <c r="B332" s="16">
        <v>3.29</v>
      </c>
      <c r="C332" s="16">
        <v>84.480028887737504</v>
      </c>
      <c r="D332" s="16">
        <v>1</v>
      </c>
      <c r="E332" s="16">
        <v>2671.1771213813599</v>
      </c>
      <c r="F332" s="16">
        <v>1</v>
      </c>
      <c r="G332" s="16">
        <v>3200.5252687840698</v>
      </c>
      <c r="H332" s="16">
        <v>1</v>
      </c>
      <c r="I332" s="16">
        <v>36814.408470966897</v>
      </c>
      <c r="J332" s="16">
        <v>1</v>
      </c>
    </row>
    <row r="333" spans="1:10">
      <c r="A333" s="16" t="s">
        <v>18114</v>
      </c>
      <c r="B333" s="16">
        <v>3.3</v>
      </c>
      <c r="C333" s="16">
        <v>84.480413855546203</v>
      </c>
      <c r="D333" s="16">
        <v>1</v>
      </c>
      <c r="E333" s="16">
        <v>2670.9817738055299</v>
      </c>
      <c r="F333" s="16">
        <v>1</v>
      </c>
      <c r="G333" s="16">
        <v>3200.5248512937401</v>
      </c>
      <c r="H333" s="16">
        <v>1</v>
      </c>
      <c r="I333" s="16">
        <v>36813.800741815998</v>
      </c>
      <c r="J333" s="16">
        <v>1</v>
      </c>
    </row>
    <row r="334" spans="1:10">
      <c r="A334" s="16" t="s">
        <v>18115</v>
      </c>
      <c r="B334" s="16">
        <v>3.31</v>
      </c>
      <c r="C334" s="16">
        <v>84.480879542638803</v>
      </c>
      <c r="D334" s="16">
        <v>1</v>
      </c>
      <c r="E334" s="16">
        <v>2670.7507490185299</v>
      </c>
      <c r="F334" s="16">
        <v>1</v>
      </c>
      <c r="G334" s="16">
        <v>3200.5243411654401</v>
      </c>
      <c r="H334" s="16">
        <v>1</v>
      </c>
      <c r="I334" s="16">
        <v>36813.091988838198</v>
      </c>
      <c r="J334" s="16">
        <v>1</v>
      </c>
    </row>
    <row r="335" spans="1:10">
      <c r="A335" s="16" t="s">
        <v>18116</v>
      </c>
      <c r="B335" s="16">
        <v>3.32</v>
      </c>
      <c r="C335" s="16">
        <v>84.4814402532934</v>
      </c>
      <c r="D335" s="16">
        <v>1</v>
      </c>
      <c r="E335" s="16">
        <v>2670.4786109367401</v>
      </c>
      <c r="F335" s="16">
        <v>1</v>
      </c>
      <c r="G335" s="16">
        <v>3200.5237210452401</v>
      </c>
      <c r="H335" s="16">
        <v>1</v>
      </c>
      <c r="I335" s="16">
        <v>36812.268841931</v>
      </c>
      <c r="J335" s="16">
        <v>1</v>
      </c>
    </row>
    <row r="336" spans="1:10">
      <c r="A336" s="16" t="s">
        <v>18117</v>
      </c>
      <c r="B336" s="16">
        <v>3.33</v>
      </c>
      <c r="C336" s="16">
        <v>84.482112418331596</v>
      </c>
      <c r="D336" s="16">
        <v>1</v>
      </c>
      <c r="E336" s="16">
        <v>2670.1593030221702</v>
      </c>
      <c r="F336" s="16">
        <v>1</v>
      </c>
      <c r="G336" s="16">
        <v>3200.5229708203101</v>
      </c>
      <c r="H336" s="16">
        <v>1</v>
      </c>
      <c r="I336" s="16">
        <v>36811.316920800702</v>
      </c>
      <c r="J336" s="16">
        <v>1</v>
      </c>
    </row>
    <row r="337" spans="1:10">
      <c r="A337" s="16" t="s">
        <v>18118</v>
      </c>
      <c r="B337" s="16">
        <v>3.34</v>
      </c>
      <c r="C337" s="16">
        <v>84.4829148013457</v>
      </c>
      <c r="D337" s="16">
        <v>1</v>
      </c>
      <c r="E337" s="16">
        <v>2669.7861378423099</v>
      </c>
      <c r="F337" s="16">
        <v>1</v>
      </c>
      <c r="G337" s="16">
        <v>3200.5220673037802</v>
      </c>
      <c r="H337" s="16">
        <v>1</v>
      </c>
      <c r="I337" s="16">
        <v>36810.220973570496</v>
      </c>
      <c r="J337" s="16">
        <v>1</v>
      </c>
    </row>
    <row r="338" spans="1:10">
      <c r="A338" s="16" t="s">
        <v>18119</v>
      </c>
      <c r="B338" s="16">
        <v>3.35</v>
      </c>
      <c r="C338" s="16">
        <v>84.483868537980698</v>
      </c>
      <c r="D338" s="16">
        <v>1</v>
      </c>
      <c r="E338" s="16">
        <v>2669.3518388803</v>
      </c>
      <c r="F338" s="16">
        <v>1</v>
      </c>
      <c r="G338" s="16">
        <v>3200.5209841312299</v>
      </c>
      <c r="H338" s="16">
        <v>1</v>
      </c>
      <c r="I338" s="16">
        <v>36808.965097789398</v>
      </c>
      <c r="J338" s="16">
        <v>1</v>
      </c>
    </row>
    <row r="339" spans="1:10">
      <c r="A339" s="16" t="s">
        <v>18120</v>
      </c>
      <c r="B339" s="16">
        <v>3.36</v>
      </c>
      <c r="C339" s="16">
        <v>84.484997759143596</v>
      </c>
      <c r="D339" s="16">
        <v>1</v>
      </c>
      <c r="E339" s="16">
        <v>2668.8484532565499</v>
      </c>
      <c r="F339" s="16">
        <v>1</v>
      </c>
      <c r="G339" s="16">
        <v>3200.5196908565099</v>
      </c>
      <c r="H339" s="16">
        <v>1</v>
      </c>
      <c r="I339" s="16">
        <v>36807.532853254503</v>
      </c>
      <c r="J339" s="16">
        <v>1</v>
      </c>
    </row>
    <row r="340" spans="1:10">
      <c r="A340" s="16" t="s">
        <v>18121</v>
      </c>
      <c r="B340" s="16">
        <v>3.37</v>
      </c>
      <c r="C340" s="16">
        <v>84.486329450254999</v>
      </c>
      <c r="D340" s="16">
        <v>1</v>
      </c>
      <c r="E340" s="16">
        <v>2668.2674826668599</v>
      </c>
      <c r="F340" s="16">
        <v>1</v>
      </c>
      <c r="G340" s="16">
        <v>3200.5181530371801</v>
      </c>
      <c r="H340" s="16">
        <v>1</v>
      </c>
      <c r="I340" s="16">
        <v>36805.9076757328</v>
      </c>
      <c r="J340" s="16">
        <v>1</v>
      </c>
    </row>
    <row r="341" spans="1:10">
      <c r="A341" s="16" t="s">
        <v>18122</v>
      </c>
      <c r="B341" s="16">
        <v>3.38</v>
      </c>
      <c r="C341" s="16">
        <v>84.487893799551102</v>
      </c>
      <c r="D341" s="16">
        <v>1</v>
      </c>
      <c r="E341" s="16">
        <v>2667.59989777908</v>
      </c>
      <c r="F341" s="16">
        <v>1</v>
      </c>
      <c r="G341" s="16">
        <v>3200.5163316518301</v>
      </c>
      <c r="H341" s="16">
        <v>1</v>
      </c>
      <c r="I341" s="16">
        <v>36804.073126022697</v>
      </c>
      <c r="J341" s="16">
        <v>1</v>
      </c>
    </row>
    <row r="342" spans="1:10">
      <c r="A342" s="16" t="s">
        <v>18123</v>
      </c>
      <c r="B342" s="16">
        <v>3.39</v>
      </c>
      <c r="C342" s="16">
        <v>84.489724191355293</v>
      </c>
      <c r="D342" s="16">
        <v>1</v>
      </c>
      <c r="E342" s="16">
        <v>2666.8362567293698</v>
      </c>
      <c r="F342" s="16">
        <v>1</v>
      </c>
      <c r="G342" s="16">
        <v>3200.5141829660101</v>
      </c>
      <c r="H342" s="16">
        <v>1</v>
      </c>
      <c r="I342" s="16">
        <v>36802.013249825599</v>
      </c>
      <c r="J342" s="16">
        <v>1</v>
      </c>
    </row>
    <row r="343" spans="1:10">
      <c r="A343" s="16" t="s">
        <v>18124</v>
      </c>
      <c r="B343" s="16">
        <v>3.4</v>
      </c>
      <c r="C343" s="16">
        <v>84.4918573317388</v>
      </c>
      <c r="D343" s="16">
        <v>1</v>
      </c>
      <c r="E343" s="16">
        <v>2665.9667972914499</v>
      </c>
      <c r="F343" s="16">
        <v>1</v>
      </c>
      <c r="G343" s="16">
        <v>3200.5116582010201</v>
      </c>
      <c r="H343" s="16">
        <v>1</v>
      </c>
      <c r="I343" s="16">
        <v>36799.712876436097</v>
      </c>
      <c r="J343" s="16">
        <v>1</v>
      </c>
    </row>
    <row r="344" spans="1:10">
      <c r="A344" s="16" t="s">
        <v>18125</v>
      </c>
      <c r="B344" s="16">
        <v>3.41</v>
      </c>
      <c r="C344" s="16">
        <v>84.494333334201201</v>
      </c>
      <c r="D344" s="16">
        <v>1</v>
      </c>
      <c r="E344" s="16">
        <v>2664.9815440905199</v>
      </c>
      <c r="F344" s="16">
        <v>1</v>
      </c>
      <c r="G344" s="16">
        <v>3200.5087032364299</v>
      </c>
      <c r="H344" s="16">
        <v>1</v>
      </c>
      <c r="I344" s="16">
        <v>36797.157898676902</v>
      </c>
      <c r="J344" s="16">
        <v>1</v>
      </c>
    </row>
    <row r="345" spans="1:10">
      <c r="A345" s="16" t="s">
        <v>18126</v>
      </c>
      <c r="B345" s="16">
        <v>3.42</v>
      </c>
      <c r="C345" s="16">
        <v>84.497195726920296</v>
      </c>
      <c r="D345" s="16">
        <v>1</v>
      </c>
      <c r="E345" s="16">
        <v>2663.8704351584602</v>
      </c>
      <c r="F345" s="16">
        <v>1</v>
      </c>
      <c r="G345" s="16">
        <v>3200.505258403</v>
      </c>
      <c r="H345" s="16">
        <v>1</v>
      </c>
      <c r="I345" s="16">
        <v>36794.335523739697</v>
      </c>
      <c r="J345" s="16">
        <v>1</v>
      </c>
    </row>
    <row r="346" spans="1:10">
      <c r="A346" s="16" t="s">
        <v>18127</v>
      </c>
      <c r="B346" s="16">
        <v>3.43</v>
      </c>
      <c r="C346" s="16">
        <v>84.500491608939001</v>
      </c>
      <c r="D346" s="16">
        <v>1</v>
      </c>
      <c r="E346" s="16">
        <v>2662.6234696196002</v>
      </c>
      <c r="F346" s="16">
        <v>1</v>
      </c>
      <c r="G346" s="16">
        <v>3200.5012579788499</v>
      </c>
      <c r="H346" s="16">
        <v>1</v>
      </c>
      <c r="I346" s="16">
        <v>36791.234582914098</v>
      </c>
      <c r="J346" s="16">
        <v>1</v>
      </c>
    </row>
    <row r="347" spans="1:10">
      <c r="A347" s="16" t="s">
        <v>18128</v>
      </c>
      <c r="B347" s="16">
        <v>3.44</v>
      </c>
      <c r="C347" s="16">
        <v>84.504270915733301</v>
      </c>
      <c r="D347" s="16">
        <v>1</v>
      </c>
      <c r="E347" s="16">
        <v>2661.2308344032799</v>
      </c>
      <c r="F347" s="16">
        <v>1</v>
      </c>
      <c r="G347" s="16">
        <v>3200.4966311877101</v>
      </c>
      <c r="H347" s="16">
        <v>1</v>
      </c>
      <c r="I347" s="16">
        <v>36787.845384136002</v>
      </c>
      <c r="J347" s="16">
        <v>1</v>
      </c>
    </row>
    <row r="348" spans="1:10">
      <c r="A348" s="16" t="s">
        <v>18129</v>
      </c>
      <c r="B348" s="16">
        <v>3.45</v>
      </c>
      <c r="C348" s="16">
        <v>84.508586858222699</v>
      </c>
      <c r="D348" s="16">
        <v>1</v>
      </c>
      <c r="E348" s="16">
        <v>2659.6830202301699</v>
      </c>
      <c r="F348" s="16">
        <v>1</v>
      </c>
      <c r="G348" s="16">
        <v>3200.4913012486199</v>
      </c>
      <c r="H348" s="16">
        <v>1</v>
      </c>
      <c r="I348" s="16">
        <v>36784.1600261161</v>
      </c>
      <c r="J348" s="16">
        <v>1</v>
      </c>
    </row>
    <row r="349" spans="1:10">
      <c r="A349" s="16" t="s">
        <v>18130</v>
      </c>
      <c r="B349" s="16">
        <v>3.46</v>
      </c>
      <c r="C349" s="16">
        <v>84.513495442774897</v>
      </c>
      <c r="D349" s="16">
        <v>1</v>
      </c>
      <c r="E349" s="16">
        <v>2657.9709476220501</v>
      </c>
      <c r="F349" s="16">
        <v>1</v>
      </c>
      <c r="G349" s="16">
        <v>3200.4851859308501</v>
      </c>
      <c r="H349" s="16">
        <v>1</v>
      </c>
      <c r="I349" s="16">
        <v>36780.172318462799</v>
      </c>
      <c r="J349" s="16">
        <v>1</v>
      </c>
    </row>
    <row r="350" spans="1:10">
      <c r="A350" s="16" t="s">
        <v>18131</v>
      </c>
      <c r="B350" s="16">
        <v>3.47</v>
      </c>
      <c r="C350" s="16">
        <v>84.519055377420301</v>
      </c>
      <c r="D350" s="16">
        <v>1</v>
      </c>
      <c r="E350" s="16">
        <v>2656.0860757157802</v>
      </c>
      <c r="F350" s="16">
        <v>1</v>
      </c>
      <c r="G350" s="16">
        <v>3200.47819748759</v>
      </c>
      <c r="H350" s="16">
        <v>1</v>
      </c>
      <c r="I350" s="16">
        <v>36775.877826579097</v>
      </c>
      <c r="J350" s="16">
        <v>1</v>
      </c>
    </row>
    <row r="351" spans="1:10">
      <c r="A351" s="16" t="s">
        <v>18132</v>
      </c>
      <c r="B351" s="16">
        <v>3.48</v>
      </c>
      <c r="C351" s="16">
        <v>84.525327622798798</v>
      </c>
      <c r="D351" s="16">
        <v>1</v>
      </c>
      <c r="E351" s="16">
        <v>2654.0204533245501</v>
      </c>
      <c r="F351" s="16">
        <v>1</v>
      </c>
      <c r="G351" s="16">
        <v>3200.47024328934</v>
      </c>
      <c r="H351" s="16">
        <v>1</v>
      </c>
      <c r="I351" s="16">
        <v>36771.2736968307</v>
      </c>
      <c r="J351" s="16">
        <v>1</v>
      </c>
    </row>
    <row r="352" spans="1:10">
      <c r="A352" s="16" t="s">
        <v>18133</v>
      </c>
      <c r="B352" s="16">
        <v>3.49</v>
      </c>
      <c r="C352" s="16">
        <v>84.532375466246705</v>
      </c>
      <c r="D352" s="16">
        <v>1</v>
      </c>
      <c r="E352" s="16">
        <v>2651.7668998712702</v>
      </c>
      <c r="F352" s="16">
        <v>1</v>
      </c>
      <c r="G352" s="16">
        <v>3200.4612253375399</v>
      </c>
      <c r="H352" s="16">
        <v>1</v>
      </c>
      <c r="I352" s="16">
        <v>36766.358838963701</v>
      </c>
      <c r="J352" s="16">
        <v>1</v>
      </c>
    </row>
    <row r="353" spans="1:10">
      <c r="A353" s="16" t="s">
        <v>18134</v>
      </c>
      <c r="B353" s="16">
        <v>3.5</v>
      </c>
      <c r="C353" s="16">
        <v>84.540263788254407</v>
      </c>
      <c r="D353" s="16">
        <v>1</v>
      </c>
      <c r="E353" s="16">
        <v>2649.3189860423499</v>
      </c>
      <c r="F353" s="16">
        <v>1</v>
      </c>
      <c r="G353" s="16">
        <v>3200.4510415106101</v>
      </c>
      <c r="H353" s="16">
        <v>1</v>
      </c>
      <c r="I353" s="16">
        <v>36761.1335494296</v>
      </c>
      <c r="J353" s="16">
        <v>1</v>
      </c>
    </row>
    <row r="354" spans="1:10">
      <c r="A354" s="16" t="s">
        <v>18135</v>
      </c>
      <c r="B354" s="16">
        <v>3.51</v>
      </c>
      <c r="C354" s="16">
        <v>84.549058923867904</v>
      </c>
      <c r="D354" s="16">
        <v>1</v>
      </c>
      <c r="E354" s="16">
        <v>2646.6711149886701</v>
      </c>
      <c r="F354" s="16">
        <v>1</v>
      </c>
      <c r="G354" s="16">
        <v>3200.4395856446199</v>
      </c>
      <c r="H354" s="16">
        <v>1</v>
      </c>
      <c r="I354" s="16">
        <v>36755.599523624398</v>
      </c>
      <c r="J354" s="16">
        <v>1</v>
      </c>
    </row>
    <row r="355" spans="1:10">
      <c r="A355" s="16" t="s">
        <v>18136</v>
      </c>
      <c r="B355" s="16">
        <v>3.52</v>
      </c>
      <c r="C355" s="16">
        <v>84.558828184296303</v>
      </c>
      <c r="D355" s="16">
        <v>1</v>
      </c>
      <c r="E355" s="16">
        <v>2643.8185124156598</v>
      </c>
      <c r="F355" s="16">
        <v>1</v>
      </c>
      <c r="G355" s="16">
        <v>3200.4267483751601</v>
      </c>
      <c r="H355" s="16">
        <v>1</v>
      </c>
      <c r="I355" s="16">
        <v>36749.759650421598</v>
      </c>
      <c r="J355" s="16">
        <v>1</v>
      </c>
    </row>
    <row r="356" spans="1:10">
      <c r="A356" s="16" t="s">
        <v>18137</v>
      </c>
      <c r="B356" s="16">
        <v>3.53</v>
      </c>
      <c r="C356" s="16">
        <v>84.569639554468097</v>
      </c>
      <c r="D356" s="16">
        <v>1</v>
      </c>
      <c r="E356" s="16">
        <v>2640.7572472944598</v>
      </c>
      <c r="F356" s="16">
        <v>1</v>
      </c>
      <c r="G356" s="16">
        <v>3200.41241765218</v>
      </c>
      <c r="H356" s="16">
        <v>1</v>
      </c>
      <c r="I356" s="16">
        <v>36743.617927719897</v>
      </c>
      <c r="J356" s="16">
        <v>1</v>
      </c>
    </row>
    <row r="357" spans="1:10">
      <c r="A357" s="16" t="s">
        <v>18138</v>
      </c>
      <c r="B357" s="16">
        <v>3.54</v>
      </c>
      <c r="C357" s="16">
        <v>84.581561388620997</v>
      </c>
      <c r="D357" s="16">
        <v>1</v>
      </c>
      <c r="E357" s="16">
        <v>2637.4842439230902</v>
      </c>
      <c r="F357" s="16">
        <v>1</v>
      </c>
      <c r="G357" s="16">
        <v>3200.3964792974698</v>
      </c>
      <c r="H357" s="16">
        <v>1</v>
      </c>
      <c r="I357" s="16">
        <v>36737.179371014601</v>
      </c>
      <c r="J357" s="16">
        <v>1</v>
      </c>
    </row>
    <row r="358" spans="1:10">
      <c r="A358" s="16" t="s">
        <v>18139</v>
      </c>
      <c r="B358" s="16">
        <v>3.55</v>
      </c>
      <c r="C358" s="16">
        <v>84.594662080452494</v>
      </c>
      <c r="D358" s="16">
        <v>1</v>
      </c>
      <c r="E358" s="16">
        <v>2633.9972766989399</v>
      </c>
      <c r="F358" s="16">
        <v>1</v>
      </c>
      <c r="G358" s="16">
        <v>3200.37881765874</v>
      </c>
      <c r="H358" s="16">
        <v>1</v>
      </c>
      <c r="I358" s="16">
        <v>36730.449900378</v>
      </c>
      <c r="J358" s="16">
        <v>1</v>
      </c>
    </row>
    <row r="359" spans="1:10">
      <c r="A359" s="16" t="s">
        <v>18140</v>
      </c>
      <c r="B359" s="16">
        <v>3.56</v>
      </c>
      <c r="C359" s="16">
        <v>84.609009694561294</v>
      </c>
      <c r="D359" s="16">
        <v>1</v>
      </c>
      <c r="E359" s="16">
        <v>2630.2950054712301</v>
      </c>
      <c r="F359" s="16">
        <v>1</v>
      </c>
      <c r="G359" s="16">
        <v>3200.3593163000901</v>
      </c>
      <c r="H359" s="16">
        <v>1</v>
      </c>
      <c r="I359" s="16">
        <v>36723.436274222498</v>
      </c>
      <c r="J359" s="16">
        <v>1</v>
      </c>
    </row>
    <row r="360" spans="1:10">
      <c r="A360" s="16" t="s">
        <v>18141</v>
      </c>
      <c r="B360" s="16">
        <v>3.57</v>
      </c>
      <c r="C360" s="16">
        <v>84.624671711830104</v>
      </c>
      <c r="D360" s="16">
        <v>1</v>
      </c>
      <c r="E360" s="16">
        <v>2626.3767964620602</v>
      </c>
      <c r="F360" s="16">
        <v>1</v>
      </c>
      <c r="G360" s="16">
        <v>3200.3378588443602</v>
      </c>
      <c r="H360" s="16">
        <v>1</v>
      </c>
      <c r="I360" s="16">
        <v>36716.145847745604</v>
      </c>
      <c r="J360" s="16">
        <v>1</v>
      </c>
    </row>
    <row r="361" spans="1:10">
      <c r="A361" s="16" t="s">
        <v>18142</v>
      </c>
      <c r="B361" s="16">
        <v>3.58</v>
      </c>
      <c r="C361" s="16">
        <v>84.641714744017094</v>
      </c>
      <c r="D361" s="16">
        <v>1</v>
      </c>
      <c r="E361" s="16">
        <v>2622.2428409423901</v>
      </c>
      <c r="F361" s="16">
        <v>1</v>
      </c>
      <c r="G361" s="16">
        <v>3200.3143294124102</v>
      </c>
      <c r="H361" s="16">
        <v>1</v>
      </c>
      <c r="I361" s="16">
        <v>36708.586643526403</v>
      </c>
      <c r="J361" s="16">
        <v>1</v>
      </c>
    </row>
    <row r="362" spans="1:10">
      <c r="A362" s="16" t="s">
        <v>18143</v>
      </c>
      <c r="B362" s="16">
        <v>3.59</v>
      </c>
      <c r="C362" s="16">
        <v>84.660204264786799</v>
      </c>
      <c r="D362" s="16">
        <v>1</v>
      </c>
      <c r="E362" s="16">
        <v>2617.8940523497399</v>
      </c>
      <c r="F362" s="16">
        <v>1</v>
      </c>
      <c r="G362" s="16">
        <v>3200.2886134125301</v>
      </c>
      <c r="H362" s="16">
        <v>1</v>
      </c>
      <c r="I362" s="16">
        <v>36700.767191397797</v>
      </c>
      <c r="J362" s="16">
        <v>1</v>
      </c>
    </row>
    <row r="363" spans="1:10">
      <c r="A363" s="16" t="s">
        <v>18144</v>
      </c>
      <c r="B363" s="16">
        <v>3.6</v>
      </c>
      <c r="C363" s="16">
        <v>84.680204350493</v>
      </c>
      <c r="D363" s="16">
        <v>1</v>
      </c>
      <c r="E363" s="16">
        <v>2613.3320658102998</v>
      </c>
      <c r="F363" s="16">
        <v>1</v>
      </c>
      <c r="G363" s="16">
        <v>3200.26059815799</v>
      </c>
      <c r="H363" s="16">
        <v>1</v>
      </c>
      <c r="I363" s="16">
        <v>36692.696478196798</v>
      </c>
      <c r="J363" s="16">
        <v>1</v>
      </c>
    </row>
    <row r="364" spans="1:10">
      <c r="A364" s="16" t="s">
        <v>18145</v>
      </c>
      <c r="B364" s="16">
        <v>3.61</v>
      </c>
      <c r="C364" s="16">
        <v>84.701777449406507</v>
      </c>
      <c r="D364" s="16">
        <v>1</v>
      </c>
      <c r="E364" s="16">
        <v>2608.5591883308098</v>
      </c>
      <c r="F364" s="16">
        <v>1</v>
      </c>
      <c r="G364" s="16">
        <v>3200.2301735207702</v>
      </c>
      <c r="H364" s="16">
        <v>1</v>
      </c>
      <c r="I364" s="16">
        <v>36684.383865798402</v>
      </c>
      <c r="J364" s="16">
        <v>1</v>
      </c>
    </row>
    <row r="365" spans="1:10">
      <c r="A365" s="16" t="s">
        <v>18146</v>
      </c>
      <c r="B365" s="16">
        <v>3.62</v>
      </c>
      <c r="C365" s="16">
        <v>84.724984174892597</v>
      </c>
      <c r="D365" s="16">
        <v>1</v>
      </c>
      <c r="E365" s="16">
        <v>2603.5783502160298</v>
      </c>
      <c r="F365" s="16">
        <v>1</v>
      </c>
      <c r="G365" s="16">
        <v>3200.1972325434699</v>
      </c>
      <c r="H365" s="16">
        <v>1</v>
      </c>
      <c r="I365" s="16">
        <v>36675.839019628896</v>
      </c>
      <c r="J365" s="16">
        <v>1</v>
      </c>
    </row>
    <row r="366" spans="1:10">
      <c r="A366" s="16" t="s">
        <v>18147</v>
      </c>
      <c r="B366" s="16">
        <v>3.63</v>
      </c>
      <c r="C366" s="16">
        <v>84.749883120205695</v>
      </c>
      <c r="D366" s="16">
        <v>1</v>
      </c>
      <c r="E366" s="16">
        <v>2598.3930602451501</v>
      </c>
      <c r="F366" s="16">
        <v>1</v>
      </c>
      <c r="G366" s="16">
        <v>3200.16167200568</v>
      </c>
      <c r="H366" s="16">
        <v>1</v>
      </c>
      <c r="I366" s="16">
        <v>36667.071844651902</v>
      </c>
      <c r="J366" s="16">
        <v>1</v>
      </c>
    </row>
    <row r="367" spans="1:10">
      <c r="A367" s="16" t="s">
        <v>18148</v>
      </c>
      <c r="B367" s="16">
        <v>3.64</v>
      </c>
      <c r="C367" s="16">
        <v>84.7765306938701</v>
      </c>
      <c r="D367" s="16">
        <v>1</v>
      </c>
      <c r="E367" s="16">
        <v>2593.0073619759501</v>
      </c>
      <c r="F367" s="16">
        <v>1</v>
      </c>
      <c r="G367" s="16">
        <v>3200.12339294812</v>
      </c>
      <c r="H367" s="16">
        <v>1</v>
      </c>
      <c r="I367" s="16">
        <v>36658.092425958399</v>
      </c>
      <c r="J367" s="16">
        <v>1</v>
      </c>
    </row>
    <row r="368" spans="1:10">
      <c r="A368" s="16" t="s">
        <v>18149</v>
      </c>
      <c r="B368" s="16">
        <v>3.65</v>
      </c>
      <c r="C368" s="16">
        <v>84.804980974782097</v>
      </c>
      <c r="D368" s="16">
        <v>1</v>
      </c>
      <c r="E368" s="16">
        <v>2587.4257893121598</v>
      </c>
      <c r="F368" s="16">
        <v>1</v>
      </c>
      <c r="G368" s="16">
        <v>3200.0823011546399</v>
      </c>
      <c r="H368" s="16">
        <v>1</v>
      </c>
      <c r="I368" s="16">
        <v>36648.910971079102</v>
      </c>
      <c r="J368" s="16">
        <v>1</v>
      </c>
    </row>
    <row r="369" spans="1:10">
      <c r="A369" s="16" t="s">
        <v>18150</v>
      </c>
      <c r="B369" s="16">
        <v>3.66</v>
      </c>
      <c r="C369" s="16">
        <v>84.835285586911894</v>
      </c>
      <c r="D369" s="16">
        <v>1</v>
      </c>
      <c r="E369" s="16">
        <v>2581.6533212908898</v>
      </c>
      <c r="F369" s="16">
        <v>1</v>
      </c>
      <c r="G369" s="16">
        <v>3200.0383075898899</v>
      </c>
      <c r="H369" s="16">
        <v>1</v>
      </c>
      <c r="I369" s="16">
        <v>36639.537754848301</v>
      </c>
      <c r="J369" s="16">
        <v>1</v>
      </c>
    </row>
    <row r="370" spans="1:10">
      <c r="A370" s="16" t="s">
        <v>18151</v>
      </c>
      <c r="B370" s="16">
        <v>3.67</v>
      </c>
      <c r="C370" s="16">
        <v>84.867493593340896</v>
      </c>
      <c r="D370" s="16">
        <v>1</v>
      </c>
      <c r="E370" s="16">
        <v>2575.69533671304</v>
      </c>
      <c r="F370" s="16">
        <v>1</v>
      </c>
      <c r="G370" s="16">
        <v>3199.9913287895802</v>
      </c>
      <c r="H370" s="16">
        <v>1</v>
      </c>
      <c r="I370" s="16">
        <v>36629.983067559202</v>
      </c>
      <c r="J370" s="16">
        <v>1</v>
      </c>
    </row>
    <row r="371" spans="1:10">
      <c r="A371" s="16" t="s">
        <v>18152</v>
      </c>
      <c r="B371" s="16">
        <v>3.68</v>
      </c>
      <c r="C371" s="16">
        <v>84.901651409115303</v>
      </c>
      <c r="D371" s="16">
        <v>1</v>
      </c>
      <c r="E371" s="16">
        <v>2569.5575691367098</v>
      </c>
      <c r="F371" s="16">
        <v>1</v>
      </c>
      <c r="G371" s="16">
        <v>3199.9412872019502</v>
      </c>
      <c r="H371" s="16">
        <v>1</v>
      </c>
      <c r="I371" s="16">
        <v>36620.257165911498</v>
      </c>
      <c r="J371" s="16">
        <v>1</v>
      </c>
    </row>
    <row r="372" spans="1:10">
      <c r="A372" s="16" t="s">
        <v>18153</v>
      </c>
      <c r="B372" s="16">
        <v>3.69</v>
      </c>
      <c r="C372" s="16">
        <v>84.937802904635205</v>
      </c>
      <c r="D372" s="16">
        <v>1</v>
      </c>
      <c r="E372" s="16">
        <v>2563.2460452067198</v>
      </c>
      <c r="F372" s="16">
        <v>1</v>
      </c>
      <c r="G372" s="16">
        <v>3199.88811107938</v>
      </c>
      <c r="H372" s="16">
        <v>1</v>
      </c>
      <c r="I372" s="16">
        <v>36610.370233392598</v>
      </c>
      <c r="J372" s="16">
        <v>1</v>
      </c>
    </row>
    <row r="373" spans="1:10">
      <c r="A373" s="16" t="s">
        <v>18154</v>
      </c>
      <c r="B373" s="16">
        <v>3.7</v>
      </c>
      <c r="C373" s="16">
        <v>84.975988904086506</v>
      </c>
      <c r="D373" s="16">
        <v>1</v>
      </c>
      <c r="E373" s="16">
        <v>2556.76709350381</v>
      </c>
      <c r="F373" s="16">
        <v>1</v>
      </c>
      <c r="G373" s="16">
        <v>3199.83173574593</v>
      </c>
      <c r="H373" s="16">
        <v>1</v>
      </c>
      <c r="I373" s="16">
        <v>36600.332324704599</v>
      </c>
      <c r="J373" s="16">
        <v>1</v>
      </c>
    </row>
    <row r="374" spans="1:10">
      <c r="A374" s="16" t="s">
        <v>18155</v>
      </c>
      <c r="B374" s="16">
        <v>3.71</v>
      </c>
      <c r="C374" s="16">
        <v>85.016247537936493</v>
      </c>
      <c r="D374" s="16">
        <v>1</v>
      </c>
      <c r="E374" s="16">
        <v>2550.12724912048</v>
      </c>
      <c r="F374" s="16">
        <v>1</v>
      </c>
      <c r="G374" s="16">
        <v>3199.7721029295099</v>
      </c>
      <c r="H374" s="16">
        <v>1</v>
      </c>
      <c r="I374" s="16">
        <v>36590.153329442597</v>
      </c>
      <c r="J374" s="16">
        <v>1</v>
      </c>
    </row>
    <row r="375" spans="1:10">
      <c r="A375" s="16" t="s">
        <v>18156</v>
      </c>
      <c r="B375" s="16">
        <v>3.72</v>
      </c>
      <c r="C375" s="16">
        <v>85.058614025123106</v>
      </c>
      <c r="D375" s="16">
        <v>1</v>
      </c>
      <c r="E375" s="16">
        <v>2543.3332380903598</v>
      </c>
      <c r="F375" s="16">
        <v>1</v>
      </c>
      <c r="G375" s="16">
        <v>3199.7091613502598</v>
      </c>
      <c r="H375" s="16">
        <v>1</v>
      </c>
      <c r="I375" s="16">
        <v>36579.8429260345</v>
      </c>
      <c r="J375" s="16">
        <v>1</v>
      </c>
    </row>
    <row r="376" spans="1:10">
      <c r="A376" s="16" t="s">
        <v>18157</v>
      </c>
      <c r="B376" s="16">
        <v>3.73</v>
      </c>
      <c r="C376" s="16">
        <v>85.103120823866405</v>
      </c>
      <c r="D376" s="16">
        <v>1</v>
      </c>
      <c r="E376" s="16">
        <v>2536.3919191415598</v>
      </c>
      <c r="F376" s="16">
        <v>1</v>
      </c>
      <c r="G376" s="16">
        <v>3199.6428664642199</v>
      </c>
      <c r="H376" s="16">
        <v>1</v>
      </c>
      <c r="I376" s="16">
        <v>36569.410553710499</v>
      </c>
      <c r="J376" s="16">
        <v>1</v>
      </c>
    </row>
    <row r="377" spans="1:10">
      <c r="A377" s="16" t="s">
        <v>18158</v>
      </c>
      <c r="B377" s="16">
        <v>3.74</v>
      </c>
      <c r="C377" s="16">
        <v>85.149797606215799</v>
      </c>
      <c r="D377" s="16">
        <v>1</v>
      </c>
      <c r="E377" s="16">
        <v>2529.3102502308002</v>
      </c>
      <c r="F377" s="16">
        <v>1</v>
      </c>
      <c r="G377" s="16">
        <v>3199.5731805963301</v>
      </c>
      <c r="H377" s="16">
        <v>1</v>
      </c>
      <c r="I377" s="16">
        <v>36558.865384019096</v>
      </c>
      <c r="J377" s="16">
        <v>1</v>
      </c>
    </row>
    <row r="378" spans="1:10">
      <c r="A378" s="16" t="s">
        <v>18159</v>
      </c>
      <c r="B378" s="16">
        <v>3.75</v>
      </c>
      <c r="C378" s="16">
        <v>85.198671057291705</v>
      </c>
      <c r="D378" s="16">
        <v>1</v>
      </c>
      <c r="E378" s="16">
        <v>2522.0952582465802</v>
      </c>
      <c r="F378" s="16">
        <v>1</v>
      </c>
      <c r="G378" s="16">
        <v>3199.5000735045001</v>
      </c>
      <c r="H378" s="16">
        <v>1</v>
      </c>
      <c r="I378" s="16">
        <v>36548.216266687297</v>
      </c>
      <c r="J378" s="16">
        <v>1</v>
      </c>
    </row>
    <row r="379" spans="1:10">
      <c r="A379" s="16" t="s">
        <v>18160</v>
      </c>
      <c r="B379" s="16">
        <v>3.76</v>
      </c>
      <c r="C379" s="16">
        <v>85.249765423828194</v>
      </c>
      <c r="D379" s="16">
        <v>1</v>
      </c>
      <c r="E379" s="16">
        <v>2514.7539907390701</v>
      </c>
      <c r="F379" s="16">
        <v>1</v>
      </c>
      <c r="G379" s="16">
        <v>3199.4235210752299</v>
      </c>
      <c r="H379" s="16">
        <v>1</v>
      </c>
      <c r="I379" s="16">
        <v>36537.471757091997</v>
      </c>
      <c r="J379" s="16">
        <v>1</v>
      </c>
    </row>
    <row r="380" spans="1:10">
      <c r="A380" s="16" t="s">
        <v>18161</v>
      </c>
      <c r="B380" s="16">
        <v>3.77</v>
      </c>
      <c r="C380" s="16">
        <v>85.303102084442202</v>
      </c>
      <c r="D380" s="16">
        <v>1</v>
      </c>
      <c r="E380" s="16">
        <v>2507.2934968496302</v>
      </c>
      <c r="F380" s="16">
        <v>1</v>
      </c>
      <c r="G380" s="16">
        <v>3199.3435064363398</v>
      </c>
      <c r="H380" s="16">
        <v>1</v>
      </c>
      <c r="I380" s="16">
        <v>36526.640045391199</v>
      </c>
      <c r="J380" s="16">
        <v>1</v>
      </c>
    </row>
    <row r="381" spans="1:10">
      <c r="A381" s="16" t="s">
        <v>18162</v>
      </c>
      <c r="B381" s="16">
        <v>3.78</v>
      </c>
      <c r="C381" s="16">
        <v>85.358699840440195</v>
      </c>
      <c r="D381" s="16">
        <v>1</v>
      </c>
      <c r="E381" s="16">
        <v>2499.7207862240698</v>
      </c>
      <c r="F381" s="16">
        <v>1</v>
      </c>
      <c r="G381" s="16">
        <v>3199.2600192812502</v>
      </c>
      <c r="H381" s="16">
        <v>1</v>
      </c>
      <c r="I381" s="16">
        <v>36515.728960660803</v>
      </c>
      <c r="J381" s="16">
        <v>1</v>
      </c>
    </row>
    <row r="382" spans="1:10">
      <c r="A382" s="16" t="s">
        <v>18163</v>
      </c>
      <c r="B382" s="16">
        <v>3.79</v>
      </c>
      <c r="C382" s="16">
        <v>85.416574861992004</v>
      </c>
      <c r="D382" s="16">
        <v>1</v>
      </c>
      <c r="E382" s="16">
        <v>2492.0428016166102</v>
      </c>
      <c r="F382" s="16">
        <v>1</v>
      </c>
      <c r="G382" s="16">
        <v>3199.1730560364099</v>
      </c>
      <c r="H382" s="16">
        <v>1</v>
      </c>
      <c r="I382" s="16">
        <v>36504.745947829499</v>
      </c>
      <c r="J382" s="16">
        <v>1</v>
      </c>
    </row>
    <row r="383" spans="1:10">
      <c r="A383" s="16" t="s">
        <v>18164</v>
      </c>
      <c r="B383" s="16">
        <v>3.8</v>
      </c>
      <c r="C383" s="16">
        <v>85.476740793872807</v>
      </c>
      <c r="D383" s="16">
        <v>1</v>
      </c>
      <c r="E383" s="16">
        <v>2484.2663897123098</v>
      </c>
      <c r="F383" s="16">
        <v>1</v>
      </c>
      <c r="G383" s="16">
        <v>3199.0826196246198</v>
      </c>
      <c r="H383" s="16">
        <v>1</v>
      </c>
      <c r="I383" s="16">
        <v>36493.698056556103</v>
      </c>
      <c r="J383" s="16">
        <v>1</v>
      </c>
    </row>
    <row r="384" spans="1:10">
      <c r="A384" s="16" t="s">
        <v>18165</v>
      </c>
      <c r="B384" s="16">
        <v>3.81</v>
      </c>
      <c r="C384" s="16">
        <v>85.5392088592953</v>
      </c>
      <c r="D384" s="16">
        <v>1</v>
      </c>
      <c r="E384" s="16">
        <v>2476.3982745748499</v>
      </c>
      <c r="F384" s="16">
        <v>1</v>
      </c>
      <c r="G384" s="16">
        <v>3198.9887192226902</v>
      </c>
      <c r="H384" s="16">
        <v>1</v>
      </c>
      <c r="I384" s="16">
        <v>36482.591932653901</v>
      </c>
      <c r="J384" s="16">
        <v>1</v>
      </c>
    </row>
    <row r="385" spans="1:10">
      <c r="A385" s="16" t="s">
        <v>18166</v>
      </c>
      <c r="B385" s="16">
        <v>3.82</v>
      </c>
      <c r="C385" s="16">
        <v>85.603987955018695</v>
      </c>
      <c r="D385" s="16">
        <v>1</v>
      </c>
      <c r="E385" s="16">
        <v>2468.4450338289998</v>
      </c>
      <c r="F385" s="16">
        <v>1</v>
      </c>
      <c r="G385" s="16">
        <v>3198.8913700339499</v>
      </c>
      <c r="H385" s="16">
        <v>1</v>
      </c>
      <c r="I385" s="16">
        <v>36471.433815737801</v>
      </c>
      <c r="J385" s="16">
        <v>1</v>
      </c>
    </row>
    <row r="386" spans="1:10">
      <c r="A386" s="16" t="s">
        <v>18167</v>
      </c>
      <c r="B386" s="16">
        <v>3.83</v>
      </c>
      <c r="C386" s="16">
        <v>85.671084746203107</v>
      </c>
      <c r="D386" s="16">
        <v>1</v>
      </c>
      <c r="E386" s="16">
        <v>2460.41307758625</v>
      </c>
      <c r="F386" s="16">
        <v>1</v>
      </c>
      <c r="G386" s="16">
        <v>3198.79059305483</v>
      </c>
      <c r="H386" s="16">
        <v>1</v>
      </c>
      <c r="I386" s="16">
        <v>36460.229540918903</v>
      </c>
      <c r="J386" s="16">
        <v>1</v>
      </c>
    </row>
    <row r="387" spans="1:10">
      <c r="A387" s="16" t="s">
        <v>18168</v>
      </c>
      <c r="B387" s="16">
        <v>3.84</v>
      </c>
      <c r="C387" s="16">
        <v>85.740503767252505</v>
      </c>
      <c r="D387" s="16">
        <v>1</v>
      </c>
      <c r="E387" s="16">
        <v>2452.3086297830801</v>
      </c>
      <c r="F387" s="16">
        <v>1</v>
      </c>
      <c r="G387" s="16">
        <v>3198.6864148195</v>
      </c>
      <c r="H387" s="16">
        <v>1</v>
      </c>
      <c r="I387" s="16">
        <v>36448.984543313098</v>
      </c>
      <c r="J387" s="16">
        <v>1</v>
      </c>
    </row>
    <row r="388" spans="1:10">
      <c r="A388" s="16" t="s">
        <v>18169</v>
      </c>
      <c r="B388" s="16">
        <v>3.85</v>
      </c>
      <c r="C388" s="16">
        <v>85.812247528673794</v>
      </c>
      <c r="D388" s="16">
        <v>1</v>
      </c>
      <c r="E388" s="16">
        <v>2444.13771191151</v>
      </c>
      <c r="F388" s="16">
        <v>1</v>
      </c>
      <c r="G388" s="16">
        <v>3198.5788671211499</v>
      </c>
      <c r="H388" s="16">
        <v>1</v>
      </c>
      <c r="I388" s="16">
        <v>36437.703862420298</v>
      </c>
      <c r="J388" s="16">
        <v>1</v>
      </c>
    </row>
    <row r="389" spans="1:10">
      <c r="A389" s="16" t="s">
        <v>18170</v>
      </c>
      <c r="B389" s="16">
        <v>3.86</v>
      </c>
      <c r="C389" s="16">
        <v>85.886316626192993</v>
      </c>
      <c r="D389" s="16">
        <v>1</v>
      </c>
      <c r="E389" s="16">
        <v>2435.9061294235098</v>
      </c>
      <c r="F389" s="16">
        <v>1</v>
      </c>
      <c r="G389" s="16">
        <v>3198.4679867247701</v>
      </c>
      <c r="H389" s="16">
        <v>1</v>
      </c>
      <c r="I389" s="16">
        <v>36426.392147799001</v>
      </c>
      <c r="J389" s="16">
        <v>1</v>
      </c>
    </row>
    <row r="390" spans="1:10">
      <c r="A390" s="16" t="s">
        <v>18171</v>
      </c>
      <c r="B390" s="16">
        <v>3.87</v>
      </c>
      <c r="C390" s="16">
        <v>85.962709852699604</v>
      </c>
      <c r="D390" s="16">
        <v>1</v>
      </c>
      <c r="E390" s="16">
        <v>2427.6194601151401</v>
      </c>
      <c r="F390" s="16">
        <v>1</v>
      </c>
      <c r="G390" s="16">
        <v>3198.3538150664299</v>
      </c>
      <c r="H390" s="16">
        <v>1</v>
      </c>
      <c r="I390" s="16">
        <v>36415.053674538802</v>
      </c>
      <c r="J390" s="16">
        <v>1</v>
      </c>
    </row>
    <row r="391" spans="1:10">
      <c r="A391" s="16" t="s">
        <v>18172</v>
      </c>
      <c r="B391" s="16">
        <v>3.88</v>
      </c>
      <c r="C391" s="16">
        <v>86.041424311316007</v>
      </c>
      <c r="D391" s="16">
        <v>1</v>
      </c>
      <c r="E391" s="16">
        <v>2419.28304542765</v>
      </c>
      <c r="F391" s="16">
        <v>1</v>
      </c>
      <c r="G391" s="16">
        <v>3198.2363979443298</v>
      </c>
      <c r="H391" s="16">
        <v>1</v>
      </c>
      <c r="I391" s="16">
        <v>36403.692361333298</v>
      </c>
      <c r="J391" s="16">
        <v>1</v>
      </c>
    </row>
    <row r="392" spans="1:10">
      <c r="A392" s="16" t="s">
        <v>18173</v>
      </c>
      <c r="B392" s="16">
        <v>3.89</v>
      </c>
      <c r="C392" s="16">
        <v>86.122455528587807</v>
      </c>
      <c r="D392" s="16">
        <v>1</v>
      </c>
      <c r="E392" s="16">
        <v>2410.9019842248999</v>
      </c>
      <c r="F392" s="16">
        <v>1</v>
      </c>
      <c r="G392" s="16">
        <v>3198.1157852047099</v>
      </c>
      <c r="H392" s="16">
        <v>1</v>
      </c>
      <c r="I392" s="16">
        <v>36392.311786237602</v>
      </c>
      <c r="J392" s="16">
        <v>1</v>
      </c>
    </row>
    <row r="393" spans="1:10">
      <c r="A393" s="16" t="s">
        <v>18174</v>
      </c>
      <c r="B393" s="16">
        <v>3.9</v>
      </c>
      <c r="C393" s="16">
        <v>86.205797567008702</v>
      </c>
      <c r="D393" s="16">
        <v>1</v>
      </c>
      <c r="E393" s="16">
        <v>2402.4811287739599</v>
      </c>
      <c r="F393" s="16">
        <v>1</v>
      </c>
      <c r="G393" s="16">
        <v>3197.9920304249299</v>
      </c>
      <c r="H393" s="16">
        <v>1</v>
      </c>
      <c r="I393" s="16">
        <v>36380.915203293698</v>
      </c>
      <c r="J393" s="16">
        <v>1</v>
      </c>
    </row>
    <row r="394" spans="1:10">
      <c r="A394" s="16" t="s">
        <v>18175</v>
      </c>
      <c r="B394" s="16">
        <v>3.91</v>
      </c>
      <c r="C394" s="16">
        <v>86.291443136191205</v>
      </c>
      <c r="D394" s="16">
        <v>1</v>
      </c>
      <c r="E394" s="16">
        <v>2394.02508279123</v>
      </c>
      <c r="F394" s="16">
        <v>1</v>
      </c>
      <c r="G394" s="16">
        <v>3197.8651905953202</v>
      </c>
      <c r="H394" s="16">
        <v>1</v>
      </c>
      <c r="I394" s="16">
        <v>36369.505561641097</v>
      </c>
      <c r="J394" s="16">
        <v>1</v>
      </c>
    </row>
    <row r="395" spans="1:10">
      <c r="A395" s="16" t="s">
        <v>18176</v>
      </c>
      <c r="B395" s="16">
        <v>3.92</v>
      </c>
      <c r="C395" s="16">
        <v>86.379383702017705</v>
      </c>
      <c r="D395" s="16">
        <v>1</v>
      </c>
      <c r="E395" s="16">
        <v>2385.5382014680099</v>
      </c>
      <c r="F395" s="16">
        <v>1</v>
      </c>
      <c r="G395" s="16">
        <v>3197.7353258022599</v>
      </c>
      <c r="H395" s="16">
        <v>1</v>
      </c>
      <c r="I395" s="16">
        <v>36358.085526130897</v>
      </c>
      <c r="J395" s="16">
        <v>1</v>
      </c>
    </row>
    <row r="396" spans="1:10">
      <c r="A396" s="16" t="s">
        <v>18177</v>
      </c>
      <c r="B396" s="16">
        <v>3.93</v>
      </c>
      <c r="C396" s="16">
        <v>86.469609592912903</v>
      </c>
      <c r="D396" s="16">
        <v>1</v>
      </c>
      <c r="E396" s="16">
        <v>2377.0245933016399</v>
      </c>
      <c r="F396" s="16">
        <v>1</v>
      </c>
      <c r="G396" s="16">
        <v>3197.60249891279</v>
      </c>
      <c r="H396" s="16">
        <v>1</v>
      </c>
      <c r="I396" s="16">
        <v>36346.657497697997</v>
      </c>
      <c r="J396" s="16">
        <v>1</v>
      </c>
    </row>
    <row r="397" spans="1:10">
      <c r="A397" s="16" t="s">
        <v>18178</v>
      </c>
      <c r="B397" s="16">
        <v>3.94</v>
      </c>
      <c r="C397" s="16">
        <v>86.562110103553806</v>
      </c>
      <c r="D397" s="16">
        <v>1</v>
      </c>
      <c r="E397" s="16">
        <v>2368.4881237784298</v>
      </c>
      <c r="F397" s="16">
        <v>1</v>
      </c>
      <c r="G397" s="16">
        <v>3197.4667752682099</v>
      </c>
      <c r="H397" s="16">
        <v>1</v>
      </c>
      <c r="I397" s="16">
        <v>36335.223634805901</v>
      </c>
      <c r="J397" s="16">
        <v>1</v>
      </c>
    </row>
    <row r="398" spans="1:10">
      <c r="A398" s="16" t="s">
        <v>18179</v>
      </c>
      <c r="B398" s="16">
        <v>3.95</v>
      </c>
      <c r="C398" s="16">
        <v>86.656873594815494</v>
      </c>
      <c r="D398" s="16">
        <v>1</v>
      </c>
      <c r="E398" s="16">
        <v>2359.9324205565399</v>
      </c>
      <c r="F398" s="16">
        <v>1</v>
      </c>
      <c r="G398" s="16">
        <v>3197.32822238464</v>
      </c>
      <c r="H398" s="16">
        <v>1</v>
      </c>
      <c r="I398" s="16">
        <v>36323.785875911803</v>
      </c>
      <c r="J398" s="16">
        <v>1</v>
      </c>
    </row>
    <row r="399" spans="1:10">
      <c r="A399" s="16" t="s">
        <v>18180</v>
      </c>
      <c r="B399" s="16">
        <v>3.96</v>
      </c>
      <c r="C399" s="16">
        <v>86.753887587786807</v>
      </c>
      <c r="D399" s="16">
        <v>1</v>
      </c>
      <c r="E399" s="16">
        <v>2351.3608796374701</v>
      </c>
      <c r="F399" s="16">
        <v>1</v>
      </c>
      <c r="G399" s="16">
        <v>3197.1869096516798</v>
      </c>
      <c r="H399" s="16">
        <v>1</v>
      </c>
      <c r="I399" s="16">
        <v>36312.345957412501</v>
      </c>
      <c r="J399" s="16">
        <v>1</v>
      </c>
    </row>
    <row r="400" spans="1:10">
      <c r="A400" s="16" t="s">
        <v>18181</v>
      </c>
      <c r="B400" s="16">
        <v>3.97</v>
      </c>
      <c r="C400" s="16">
        <v>86.853138855370304</v>
      </c>
      <c r="D400" s="16">
        <v>1</v>
      </c>
      <c r="E400" s="16">
        <v>2342.7766731133802</v>
      </c>
      <c r="F400" s="16">
        <v>1</v>
      </c>
      <c r="G400" s="16">
        <v>3197.04290805144</v>
      </c>
      <c r="H400" s="16">
        <v>1</v>
      </c>
      <c r="I400" s="16">
        <v>36300.905432293497</v>
      </c>
      <c r="J400" s="16">
        <v>1</v>
      </c>
    </row>
    <row r="401" spans="1:10">
      <c r="A401" s="16" t="s">
        <v>18182</v>
      </c>
      <c r="B401" s="16">
        <v>3.98</v>
      </c>
      <c r="C401" s="16">
        <v>86.954613508586803</v>
      </c>
      <c r="D401" s="16">
        <v>1</v>
      </c>
      <c r="E401" s="16">
        <v>2334.1827573804599</v>
      </c>
      <c r="F401" s="16">
        <v>1</v>
      </c>
      <c r="G401" s="16">
        <v>3196.8962898846398</v>
      </c>
      <c r="H401" s="16">
        <v>1</v>
      </c>
      <c r="I401" s="16">
        <v>36289.465689840501</v>
      </c>
      <c r="J401" s="16">
        <v>1</v>
      </c>
    </row>
    <row r="402" spans="1:10">
      <c r="A402" s="16" t="s">
        <v>18183</v>
      </c>
      <c r="B402" s="16">
        <v>3.99</v>
      </c>
      <c r="C402" s="16">
        <v>87.058297110298298</v>
      </c>
      <c r="D402" s="16">
        <v>1</v>
      </c>
      <c r="E402" s="16">
        <v>2325.5818947456901</v>
      </c>
      <c r="F402" s="16">
        <v>1</v>
      </c>
      <c r="G402" s="16">
        <v>3196.7471284539902</v>
      </c>
      <c r="H402" s="16">
        <v>1</v>
      </c>
      <c r="I402" s="16">
        <v>36278.027982377898</v>
      </c>
      <c r="J402" s="16">
        <v>1</v>
      </c>
    </row>
    <row r="403" spans="1:10">
      <c r="A403" s="16" t="s">
        <v>18184</v>
      </c>
      <c r="B403" s="16">
        <v>4</v>
      </c>
      <c r="C403" s="16">
        <v>87.164174653520803</v>
      </c>
      <c r="D403" s="16">
        <v>1</v>
      </c>
      <c r="E403" s="16">
        <v>2316.97662870359</v>
      </c>
      <c r="F403" s="16">
        <v>1</v>
      </c>
      <c r="G403" s="16">
        <v>3196.5954979936701</v>
      </c>
      <c r="H403" s="16">
        <v>1</v>
      </c>
      <c r="I403" s="16">
        <v>36266.593417535601</v>
      </c>
      <c r="J403" s="16">
        <v>1</v>
      </c>
    </row>
    <row r="404" spans="1:10">
      <c r="A404" s="16" t="s">
        <v>18185</v>
      </c>
      <c r="B404" s="16">
        <v>4.01</v>
      </c>
      <c r="C404" s="16">
        <v>87.272260582774805</v>
      </c>
      <c r="D404" s="16">
        <v>1</v>
      </c>
      <c r="E404" s="16">
        <v>2309.1380863663799</v>
      </c>
      <c r="F404" s="16">
        <v>1</v>
      </c>
      <c r="G404" s="16">
        <v>3169.1552981159002</v>
      </c>
      <c r="H404" s="16">
        <v>1</v>
      </c>
      <c r="I404" s="16">
        <v>36255.209863272998</v>
      </c>
      <c r="J404" s="16">
        <v>1</v>
      </c>
    </row>
    <row r="405" spans="1:10">
      <c r="A405" s="16" t="s">
        <v>18186</v>
      </c>
      <c r="B405" s="16">
        <v>4.0199999999999996</v>
      </c>
      <c r="C405" s="16">
        <v>87.384094204449994</v>
      </c>
      <c r="D405" s="16">
        <v>1</v>
      </c>
      <c r="E405" s="16">
        <v>2305.9133020766199</v>
      </c>
      <c r="F405" s="16">
        <v>1</v>
      </c>
      <c r="G405" s="16">
        <v>3059.3938033225299</v>
      </c>
      <c r="H405" s="16">
        <v>1</v>
      </c>
      <c r="I405" s="16">
        <v>36244.754352664902</v>
      </c>
      <c r="J405" s="16">
        <v>1</v>
      </c>
    </row>
    <row r="406" spans="1:10">
      <c r="A406" s="16" t="s">
        <v>18187</v>
      </c>
      <c r="B406" s="16">
        <v>4.03</v>
      </c>
      <c r="C406" s="16">
        <v>87.506001721464202</v>
      </c>
      <c r="D406" s="16">
        <v>1</v>
      </c>
      <c r="E406" s="16">
        <v>2305.2557946036</v>
      </c>
      <c r="F406" s="16">
        <v>1</v>
      </c>
      <c r="G406" s="16">
        <v>2906.4949837489899</v>
      </c>
      <c r="H406" s="16">
        <v>1</v>
      </c>
      <c r="I406" s="16">
        <v>36236.605521658101</v>
      </c>
      <c r="J406" s="16">
        <v>1</v>
      </c>
    </row>
    <row r="407" spans="1:10">
      <c r="A407" s="16" t="s">
        <v>18188</v>
      </c>
      <c r="B407" s="16">
        <v>4.04</v>
      </c>
      <c r="C407" s="16">
        <v>87.646669090258698</v>
      </c>
      <c r="D407" s="16">
        <v>1</v>
      </c>
      <c r="E407" s="16">
        <v>2305.4219595772302</v>
      </c>
      <c r="F407" s="16">
        <v>1</v>
      </c>
      <c r="G407" s="16">
        <v>2739.9193922292402</v>
      </c>
      <c r="H407" s="16">
        <v>1</v>
      </c>
      <c r="I407" s="16">
        <v>36231.479719154398</v>
      </c>
      <c r="J407" s="16">
        <v>1</v>
      </c>
    </row>
    <row r="408" spans="1:10">
      <c r="A408" s="16" t="s">
        <v>18189</v>
      </c>
      <c r="B408" s="16">
        <v>4.05</v>
      </c>
      <c r="C408" s="16">
        <v>87.813649185832105</v>
      </c>
      <c r="D408" s="16">
        <v>1</v>
      </c>
      <c r="E408" s="16">
        <v>2305.8414955698299</v>
      </c>
      <c r="F408" s="16">
        <v>1</v>
      </c>
      <c r="G408" s="16">
        <v>2576.6915134534602</v>
      </c>
      <c r="H408" s="16">
        <v>1</v>
      </c>
      <c r="I408" s="16">
        <v>36229.551061264297</v>
      </c>
      <c r="J408" s="16">
        <v>1</v>
      </c>
    </row>
    <row r="409" spans="1:10">
      <c r="A409" s="16" t="s">
        <v>18190</v>
      </c>
      <c r="B409" s="16">
        <v>4.0599999999999996</v>
      </c>
      <c r="C409" s="16">
        <v>88.011957066464703</v>
      </c>
      <c r="D409" s="16">
        <v>1</v>
      </c>
      <c r="E409" s="16">
        <v>2306.3013998628298</v>
      </c>
      <c r="F409" s="16">
        <v>1</v>
      </c>
      <c r="G409" s="16">
        <v>2425.7271765061801</v>
      </c>
      <c r="H409" s="16">
        <v>1</v>
      </c>
      <c r="I409" s="16">
        <v>36230.691011544302</v>
      </c>
      <c r="J409" s="16">
        <v>1</v>
      </c>
    </row>
    <row r="410" spans="1:10">
      <c r="A410" s="16" t="s">
        <v>18191</v>
      </c>
      <c r="B410" s="16">
        <v>4.07</v>
      </c>
      <c r="C410" s="16">
        <v>88.243924873718001</v>
      </c>
      <c r="D410" s="16">
        <v>1</v>
      </c>
      <c r="E410" s="16">
        <v>2306.7004457869002</v>
      </c>
      <c r="F410" s="16">
        <v>1</v>
      </c>
      <c r="G410" s="16">
        <v>2290.98534915953</v>
      </c>
      <c r="H410" s="16">
        <v>1</v>
      </c>
      <c r="I410" s="16">
        <v>36234.620551804699</v>
      </c>
      <c r="J410" s="16">
        <v>1</v>
      </c>
    </row>
    <row r="411" spans="1:10">
      <c r="A411" s="16" t="s">
        <v>18192</v>
      </c>
      <c r="B411" s="16">
        <v>4.08</v>
      </c>
      <c r="C411" s="16">
        <v>88.5096311595304</v>
      </c>
      <c r="D411" s="16">
        <v>1</v>
      </c>
      <c r="E411" s="16">
        <v>2306.97885805019</v>
      </c>
      <c r="F411" s="16">
        <v>1</v>
      </c>
      <c r="G411" s="16">
        <v>2173.6019962688902</v>
      </c>
      <c r="H411" s="16">
        <v>1</v>
      </c>
      <c r="I411" s="16">
        <v>36240.999615739202</v>
      </c>
      <c r="J411" s="16">
        <v>1</v>
      </c>
    </row>
    <row r="412" spans="1:10">
      <c r="A412" s="16" t="s">
        <v>18193</v>
      </c>
      <c r="B412" s="16">
        <v>4.09</v>
      </c>
      <c r="C412" s="16">
        <v>88.807474504602297</v>
      </c>
      <c r="D412" s="16">
        <v>1</v>
      </c>
      <c r="E412" s="16">
        <v>2307.09716448069</v>
      </c>
      <c r="F412" s="16">
        <v>1</v>
      </c>
      <c r="G412" s="16">
        <v>2073.14464103612</v>
      </c>
      <c r="H412" s="16">
        <v>1</v>
      </c>
      <c r="I412" s="16">
        <v>36249.473536083497</v>
      </c>
      <c r="J412" s="16">
        <v>1</v>
      </c>
    </row>
    <row r="413" spans="1:10">
      <c r="A413" s="16" t="s">
        <v>18194</v>
      </c>
      <c r="B413" s="16">
        <v>4.0999999999999996</v>
      </c>
      <c r="C413" s="16">
        <v>89.134767072422605</v>
      </c>
      <c r="D413" s="16">
        <v>1</v>
      </c>
      <c r="E413" s="16">
        <v>2307.0263818844801</v>
      </c>
      <c r="F413" s="16">
        <v>1</v>
      </c>
      <c r="G413" s="16">
        <v>1988.4470627228</v>
      </c>
      <c r="H413" s="16">
        <v>1</v>
      </c>
      <c r="I413" s="16">
        <v>36259.700927017897</v>
      </c>
      <c r="J413" s="16">
        <v>1</v>
      </c>
    </row>
    <row r="414" spans="1:10">
      <c r="A414" s="16" t="s">
        <v>18195</v>
      </c>
      <c r="B414" s="16">
        <v>4.1100000000000003</v>
      </c>
      <c r="C414" s="16">
        <v>89.487847660227601</v>
      </c>
      <c r="D414" s="16">
        <v>1</v>
      </c>
      <c r="E414" s="16">
        <v>2306.4721543624</v>
      </c>
      <c r="F414" s="16">
        <v>1</v>
      </c>
      <c r="G414" s="16">
        <v>1931.4761046224901</v>
      </c>
      <c r="H414" s="16">
        <v>1</v>
      </c>
      <c r="I414" s="16">
        <v>36271.265643137602</v>
      </c>
      <c r="J414" s="16">
        <v>1</v>
      </c>
    </row>
    <row r="415" spans="1:10">
      <c r="A415" s="16" t="s">
        <v>18196</v>
      </c>
      <c r="B415" s="16">
        <v>4.12</v>
      </c>
      <c r="C415" s="16">
        <v>89.863194330278901</v>
      </c>
      <c r="D415" s="16">
        <v>1</v>
      </c>
      <c r="E415" s="16">
        <v>2306.49248427874</v>
      </c>
      <c r="F415" s="16">
        <v>1</v>
      </c>
      <c r="G415" s="16">
        <v>1819.3940038028099</v>
      </c>
      <c r="H415" s="16">
        <v>1</v>
      </c>
      <c r="I415" s="16">
        <v>36284.049294323697</v>
      </c>
      <c r="J415" s="16">
        <v>1</v>
      </c>
    </row>
    <row r="416" spans="1:10">
      <c r="A416" s="16" t="s">
        <v>18197</v>
      </c>
      <c r="B416" s="16">
        <v>4.13</v>
      </c>
      <c r="C416" s="16">
        <v>90.263103019080404</v>
      </c>
      <c r="D416" s="16">
        <v>1</v>
      </c>
      <c r="E416" s="16">
        <v>2307.33316774489</v>
      </c>
      <c r="F416" s="16">
        <v>1</v>
      </c>
      <c r="G416" s="16">
        <v>1673.3112071400201</v>
      </c>
      <c r="H416" s="16">
        <v>1</v>
      </c>
      <c r="I416" s="16">
        <v>36298.9609168975</v>
      </c>
      <c r="J416" s="16">
        <v>1</v>
      </c>
    </row>
    <row r="417" spans="1:10">
      <c r="A417" s="16" t="s">
        <v>18198</v>
      </c>
      <c r="B417" s="16">
        <v>4.1399999999999997</v>
      </c>
      <c r="C417" s="16">
        <v>90.691179035629403</v>
      </c>
      <c r="D417" s="16">
        <v>1</v>
      </c>
      <c r="E417" s="16">
        <v>2308.48422446105</v>
      </c>
      <c r="F417" s="16">
        <v>1</v>
      </c>
      <c r="G417" s="16">
        <v>1520.66833486717</v>
      </c>
      <c r="H417" s="16">
        <v>1</v>
      </c>
      <c r="I417" s="16">
        <v>36316.531080418099</v>
      </c>
      <c r="J417" s="16">
        <v>1</v>
      </c>
    </row>
    <row r="418" spans="1:10">
      <c r="A418" s="16" t="s">
        <v>18199</v>
      </c>
      <c r="B418" s="16">
        <v>4.1500000000000004</v>
      </c>
      <c r="C418" s="16">
        <v>91.149828249009104</v>
      </c>
      <c r="D418" s="16">
        <v>1</v>
      </c>
      <c r="E418" s="16">
        <v>2309.7271760867202</v>
      </c>
      <c r="F418" s="16">
        <v>1</v>
      </c>
      <c r="G418" s="16">
        <v>1376.2858970913501</v>
      </c>
      <c r="H418" s="16">
        <v>1</v>
      </c>
      <c r="I418" s="16">
        <v>36336.832212929803</v>
      </c>
      <c r="J418" s="16">
        <v>1</v>
      </c>
    </row>
    <row r="419" spans="1:10">
      <c r="A419" s="16" t="s">
        <v>18200</v>
      </c>
      <c r="B419" s="16">
        <v>4.16</v>
      </c>
      <c r="C419" s="16">
        <v>91.639838256716004</v>
      </c>
      <c r="D419" s="16">
        <v>1</v>
      </c>
      <c r="E419" s="16">
        <v>2310.9694330063398</v>
      </c>
      <c r="F419" s="16">
        <v>1</v>
      </c>
      <c r="G419" s="16">
        <v>1246.7964852605401</v>
      </c>
      <c r="H419" s="16">
        <v>1</v>
      </c>
      <c r="I419" s="16">
        <v>36359.6782118923</v>
      </c>
      <c r="J419" s="16">
        <v>1</v>
      </c>
    </row>
    <row r="420" spans="1:10">
      <c r="A420" s="16" t="s">
        <v>18201</v>
      </c>
      <c r="B420" s="16">
        <v>4.17</v>
      </c>
      <c r="C420" s="16">
        <v>92.160503683365903</v>
      </c>
      <c r="D420" s="16">
        <v>1</v>
      </c>
      <c r="E420" s="16">
        <v>2312.1585293859998</v>
      </c>
      <c r="F420" s="16">
        <v>1</v>
      </c>
      <c r="G420" s="16">
        <v>1135.00978113478</v>
      </c>
      <c r="H420" s="16">
        <v>1</v>
      </c>
      <c r="I420" s="16">
        <v>36384.763486498101</v>
      </c>
      <c r="J420" s="16">
        <v>1</v>
      </c>
    </row>
    <row r="421" spans="1:10">
      <c r="A421" s="16" t="s">
        <v>18202</v>
      </c>
      <c r="B421" s="16">
        <v>4.18</v>
      </c>
      <c r="C421" s="16">
        <v>92.709886138907194</v>
      </c>
      <c r="D421" s="16">
        <v>1</v>
      </c>
      <c r="E421" s="16">
        <v>2313.2505122603502</v>
      </c>
      <c r="F421" s="16">
        <v>1</v>
      </c>
      <c r="G421" s="16">
        <v>1041.83680222561</v>
      </c>
      <c r="H421" s="16">
        <v>1</v>
      </c>
      <c r="I421" s="16">
        <v>36411.725825236601</v>
      </c>
      <c r="J421" s="16">
        <v>1</v>
      </c>
    </row>
    <row r="422" spans="1:10">
      <c r="A422" s="16" t="s">
        <v>18203</v>
      </c>
      <c r="B422" s="16">
        <v>4.1900000000000004</v>
      </c>
      <c r="C422" s="16">
        <v>93.285104112135002</v>
      </c>
      <c r="D422" s="16">
        <v>1</v>
      </c>
      <c r="E422" s="16">
        <v>2314.2128084323799</v>
      </c>
      <c r="F422" s="16">
        <v>1</v>
      </c>
      <c r="G422" s="16">
        <v>966.26432352183599</v>
      </c>
      <c r="H422" s="16">
        <v>1</v>
      </c>
      <c r="I422" s="16">
        <v>36440.185679067799</v>
      </c>
      <c r="J422" s="16">
        <v>1</v>
      </c>
    </row>
    <row r="423" spans="1:10">
      <c r="A423" s="16" t="s">
        <v>18204</v>
      </c>
      <c r="B423" s="16">
        <v>4.2</v>
      </c>
      <c r="C423" s="16">
        <v>93.882734336062398</v>
      </c>
      <c r="D423" s="16">
        <v>1</v>
      </c>
      <c r="E423" s="16">
        <v>2315.02094802291</v>
      </c>
      <c r="F423" s="16">
        <v>1</v>
      </c>
      <c r="G423" s="16">
        <v>906.49822376890802</v>
      </c>
      <c r="H423" s="16">
        <v>1</v>
      </c>
      <c r="I423" s="16">
        <v>36469.780175310902</v>
      </c>
      <c r="J423" s="16">
        <v>1</v>
      </c>
    </row>
    <row r="424" spans="1:10">
      <c r="A424" s="16" t="s">
        <v>18205</v>
      </c>
      <c r="B424" s="16">
        <v>4.21</v>
      </c>
      <c r="C424" s="16">
        <v>94.499063003894705</v>
      </c>
      <c r="D424" s="16">
        <v>1</v>
      </c>
      <c r="E424" s="16">
        <v>2315.6197603938699</v>
      </c>
      <c r="F424" s="16">
        <v>1</v>
      </c>
      <c r="G424" s="16">
        <v>866.63250347665996</v>
      </c>
      <c r="H424" s="16">
        <v>1</v>
      </c>
      <c r="I424" s="16">
        <v>36500.175766099201</v>
      </c>
      <c r="J424" s="16">
        <v>1</v>
      </c>
    </row>
    <row r="425" spans="1:10">
      <c r="A425" s="16" t="s">
        <v>18206</v>
      </c>
      <c r="B425" s="16">
        <v>4.22</v>
      </c>
      <c r="C425" s="16">
        <v>95.129402014589601</v>
      </c>
      <c r="D425" s="16">
        <v>1</v>
      </c>
      <c r="E425" s="16">
        <v>2315.9407571010802</v>
      </c>
      <c r="F425" s="16">
        <v>1</v>
      </c>
      <c r="G425" s="16">
        <v>829.19780728422404</v>
      </c>
      <c r="H425" s="16">
        <v>1</v>
      </c>
      <c r="I425" s="16">
        <v>36530.932568165299</v>
      </c>
      <c r="J425" s="16">
        <v>1</v>
      </c>
    </row>
    <row r="426" spans="1:10">
      <c r="A426" s="16" t="s">
        <v>18207</v>
      </c>
      <c r="B426" s="16">
        <v>4.2300000000000004</v>
      </c>
      <c r="C426" s="16">
        <v>95.772526580646996</v>
      </c>
      <c r="D426" s="16">
        <v>1</v>
      </c>
      <c r="E426" s="16">
        <v>2316.7802523006799</v>
      </c>
      <c r="F426" s="16">
        <v>1</v>
      </c>
      <c r="G426" s="16">
        <v>764.70549803279198</v>
      </c>
      <c r="H426" s="16">
        <v>1</v>
      </c>
      <c r="I426" s="16">
        <v>36562.2795792014</v>
      </c>
      <c r="J426" s="16">
        <v>1</v>
      </c>
    </row>
    <row r="427" spans="1:10">
      <c r="A427" s="16" t="s">
        <v>18208</v>
      </c>
      <c r="B427" s="16">
        <v>4.24</v>
      </c>
      <c r="C427" s="16">
        <v>96.430508334489303</v>
      </c>
      <c r="D427" s="16">
        <v>1</v>
      </c>
      <c r="E427" s="16">
        <v>2317.8912144821902</v>
      </c>
      <c r="F427" s="16">
        <v>1</v>
      </c>
      <c r="G427" s="16">
        <v>691.54628781171596</v>
      </c>
      <c r="H427" s="16">
        <v>1</v>
      </c>
      <c r="I427" s="16">
        <v>36594.7363441571</v>
      </c>
      <c r="J427" s="16">
        <v>1</v>
      </c>
    </row>
    <row r="428" spans="1:10">
      <c r="A428" s="16" t="s">
        <v>18209</v>
      </c>
      <c r="B428" s="16">
        <v>4.25</v>
      </c>
      <c r="C428" s="16">
        <v>97.104529465659098</v>
      </c>
      <c r="D428" s="16">
        <v>1</v>
      </c>
      <c r="E428" s="16">
        <v>2319.0874023627898</v>
      </c>
      <c r="F428" s="16">
        <v>1</v>
      </c>
      <c r="G428" s="16">
        <v>620.93548257015402</v>
      </c>
      <c r="H428" s="16">
        <v>1</v>
      </c>
      <c r="I428" s="16">
        <v>36628.491312112303</v>
      </c>
      <c r="J428" s="16">
        <v>1</v>
      </c>
    </row>
    <row r="429" spans="1:10">
      <c r="A429" s="16" t="s">
        <v>18210</v>
      </c>
      <c r="B429" s="16">
        <v>4.26</v>
      </c>
      <c r="C429" s="16">
        <v>97.794682610867497</v>
      </c>
      <c r="D429" s="16">
        <v>1</v>
      </c>
      <c r="E429" s="16">
        <v>2320.2888085268401</v>
      </c>
      <c r="F429" s="16">
        <v>1</v>
      </c>
      <c r="G429" s="16">
        <v>557.89343948810495</v>
      </c>
      <c r="H429" s="16">
        <v>1</v>
      </c>
      <c r="I429" s="16">
        <v>36663.498462026997</v>
      </c>
      <c r="J429" s="16">
        <v>1</v>
      </c>
    </row>
    <row r="430" spans="1:10">
      <c r="A430" s="16" t="s">
        <v>18211</v>
      </c>
      <c r="B430" s="16">
        <v>4.2699999999999996</v>
      </c>
      <c r="C430" s="16">
        <v>98.500176328406994</v>
      </c>
      <c r="D430" s="16">
        <v>1</v>
      </c>
      <c r="E430" s="16">
        <v>2321.4542984772602</v>
      </c>
      <c r="F430" s="16">
        <v>1</v>
      </c>
      <c r="G430" s="16">
        <v>504.19043873489301</v>
      </c>
      <c r="H430" s="16">
        <v>1</v>
      </c>
      <c r="I430" s="16">
        <v>36699.596965588098</v>
      </c>
      <c r="J430" s="16">
        <v>1</v>
      </c>
    </row>
    <row r="431" spans="1:10">
      <c r="A431" s="16" t="s">
        <v>18212</v>
      </c>
      <c r="B431" s="16">
        <v>4.28</v>
      </c>
      <c r="C431" s="16">
        <v>99.219528320959597</v>
      </c>
      <c r="D431" s="16">
        <v>1</v>
      </c>
      <c r="E431" s="16">
        <v>2322.55077054392</v>
      </c>
      <c r="F431" s="16">
        <v>1</v>
      </c>
      <c r="G431" s="16">
        <v>460.64540764942001</v>
      </c>
      <c r="H431" s="16">
        <v>1</v>
      </c>
      <c r="I431" s="16">
        <v>36736.574270090503</v>
      </c>
      <c r="J431" s="16">
        <v>1</v>
      </c>
    </row>
    <row r="432" spans="1:10">
      <c r="A432" s="16" t="s">
        <v>18213</v>
      </c>
      <c r="B432" s="16">
        <v>4.29</v>
      </c>
      <c r="C432" s="16">
        <v>99.950672613641601</v>
      </c>
      <c r="D432" s="16">
        <v>1</v>
      </c>
      <c r="E432" s="16">
        <v>2323.5450612980999</v>
      </c>
      <c r="F432" s="16">
        <v>1</v>
      </c>
      <c r="G432" s="16">
        <v>427.24983691962302</v>
      </c>
      <c r="H432" s="16">
        <v>1</v>
      </c>
      <c r="I432" s="16">
        <v>36774.1876581654</v>
      </c>
      <c r="J432" s="16">
        <v>1</v>
      </c>
    </row>
    <row r="433" spans="1:10">
      <c r="A433" s="16" t="s">
        <v>18214</v>
      </c>
      <c r="B433" s="16">
        <v>4.3</v>
      </c>
      <c r="C433" s="16">
        <v>100.69113946789</v>
      </c>
      <c r="D433" s="16">
        <v>1</v>
      </c>
      <c r="E433" s="16">
        <v>2324.4135750641399</v>
      </c>
      <c r="F433" s="16">
        <v>1</v>
      </c>
      <c r="G433" s="16">
        <v>403.09427414188201</v>
      </c>
      <c r="H433" s="16">
        <v>1</v>
      </c>
      <c r="I433" s="16">
        <v>36812.188936661099</v>
      </c>
      <c r="J433" s="16">
        <v>1</v>
      </c>
    </row>
    <row r="434" spans="1:10">
      <c r="A434" s="16" t="s">
        <v>18215</v>
      </c>
      <c r="B434" s="16">
        <v>4.3099999999999996</v>
      </c>
      <c r="C434" s="16">
        <v>101.438278705519</v>
      </c>
      <c r="D434" s="16">
        <v>1</v>
      </c>
      <c r="E434" s="16">
        <v>2325.13788224154</v>
      </c>
      <c r="F434" s="16">
        <v>1</v>
      </c>
      <c r="G434" s="16">
        <v>387.04703513439</v>
      </c>
      <c r="H434" s="16">
        <v>1</v>
      </c>
      <c r="I434" s="16">
        <v>36850.346585747</v>
      </c>
      <c r="J434" s="16">
        <v>1</v>
      </c>
    </row>
    <row r="435" spans="1:10">
      <c r="A435" s="16" t="s">
        <v>18216</v>
      </c>
      <c r="B435" s="16">
        <v>4.32</v>
      </c>
      <c r="C435" s="16">
        <v>102.189327846618</v>
      </c>
      <c r="D435" s="16">
        <v>1</v>
      </c>
      <c r="E435" s="16">
        <v>2325.6601573499802</v>
      </c>
      <c r="F435" s="16">
        <v>1</v>
      </c>
      <c r="G435" s="16">
        <v>379.63773271628702</v>
      </c>
      <c r="H435" s="16">
        <v>1</v>
      </c>
      <c r="I435" s="16">
        <v>36888.439364788603</v>
      </c>
      <c r="J435" s="16">
        <v>1</v>
      </c>
    </row>
    <row r="436" spans="1:10">
      <c r="A436" s="16" t="s">
        <v>18217</v>
      </c>
      <c r="B436" s="16">
        <v>4.33</v>
      </c>
      <c r="C436" s="16">
        <v>102.94217868661801</v>
      </c>
      <c r="D436" s="16">
        <v>1</v>
      </c>
      <c r="E436" s="16">
        <v>2326.3111774095501</v>
      </c>
      <c r="F436" s="16">
        <v>1</v>
      </c>
      <c r="G436" s="16">
        <v>361.02507326294898</v>
      </c>
      <c r="H436" s="16">
        <v>1</v>
      </c>
      <c r="I436" s="16">
        <v>36926.380193072102</v>
      </c>
      <c r="J436" s="16">
        <v>1</v>
      </c>
    </row>
    <row r="437" spans="1:10">
      <c r="A437" s="16" t="s">
        <v>18218</v>
      </c>
      <c r="B437" s="16">
        <v>4.34</v>
      </c>
      <c r="C437" s="16">
        <v>103.69803561275199</v>
      </c>
      <c r="D437" s="16">
        <v>1</v>
      </c>
      <c r="E437" s="16">
        <v>2327.2002258400798</v>
      </c>
      <c r="F437" s="16">
        <v>1</v>
      </c>
      <c r="G437" s="16">
        <v>333.05768073394898</v>
      </c>
      <c r="H437" s="16">
        <v>1</v>
      </c>
      <c r="I437" s="16">
        <v>36964.5468608335</v>
      </c>
      <c r="J437" s="16">
        <v>1</v>
      </c>
    </row>
    <row r="438" spans="1:10">
      <c r="A438" s="16" t="s">
        <v>18219</v>
      </c>
      <c r="B438" s="16">
        <v>4.3499999999999996</v>
      </c>
      <c r="C438" s="16">
        <v>104.45798963103201</v>
      </c>
      <c r="D438" s="16">
        <v>1</v>
      </c>
      <c r="E438" s="16">
        <v>2328.17301631791</v>
      </c>
      <c r="F438" s="16">
        <v>1</v>
      </c>
      <c r="G438" s="16">
        <v>303.65729541023802</v>
      </c>
      <c r="H438" s="16">
        <v>1</v>
      </c>
      <c r="I438" s="16">
        <v>37003.2044846668</v>
      </c>
      <c r="J438" s="16">
        <v>1</v>
      </c>
    </row>
    <row r="439" spans="1:10">
      <c r="A439" s="16" t="s">
        <v>18220</v>
      </c>
      <c r="B439" s="16">
        <v>4.3600000000000003</v>
      </c>
      <c r="C439" s="16">
        <v>105.222213187431</v>
      </c>
      <c r="D439" s="16">
        <v>1</v>
      </c>
      <c r="E439" s="16">
        <v>2329.1561622209001</v>
      </c>
      <c r="F439" s="16">
        <v>1</v>
      </c>
      <c r="G439" s="16">
        <v>276.71195519658102</v>
      </c>
      <c r="H439" s="16">
        <v>1</v>
      </c>
      <c r="I439" s="16">
        <v>37042.410655367799</v>
      </c>
      <c r="J439" s="16">
        <v>1</v>
      </c>
    </row>
    <row r="440" spans="1:10">
      <c r="A440" s="16" t="s">
        <v>18221</v>
      </c>
      <c r="B440" s="16">
        <v>4.37</v>
      </c>
      <c r="C440" s="16">
        <v>105.99023517506799</v>
      </c>
      <c r="D440" s="16">
        <v>1</v>
      </c>
      <c r="E440" s="16">
        <v>2330.11327817746</v>
      </c>
      <c r="F440" s="16">
        <v>1</v>
      </c>
      <c r="G440" s="16">
        <v>253.73857587221701</v>
      </c>
      <c r="H440" s="16">
        <v>1</v>
      </c>
      <c r="I440" s="16">
        <v>37082.104585804504</v>
      </c>
      <c r="J440" s="16">
        <v>1</v>
      </c>
    </row>
    <row r="441" spans="1:10">
      <c r="A441" s="16" t="s">
        <v>18222</v>
      </c>
      <c r="B441" s="16">
        <v>4.38</v>
      </c>
      <c r="C441" s="16">
        <v>106.76115675277801</v>
      </c>
      <c r="D441" s="16">
        <v>1</v>
      </c>
      <c r="E441" s="16">
        <v>2331.0192575516098</v>
      </c>
      <c r="F441" s="16">
        <v>1</v>
      </c>
      <c r="G441" s="16">
        <v>235.397702696501</v>
      </c>
      <c r="H441" s="16">
        <v>1</v>
      </c>
      <c r="I441" s="16">
        <v>37122.170948216699</v>
      </c>
      <c r="J441" s="16">
        <v>1</v>
      </c>
    </row>
    <row r="442" spans="1:10">
      <c r="A442" s="16" t="s">
        <v>18223</v>
      </c>
      <c r="B442" s="16">
        <v>4.3899999999999997</v>
      </c>
      <c r="C442" s="16">
        <v>107.533737219469</v>
      </c>
      <c r="D442" s="16">
        <v>1</v>
      </c>
      <c r="E442" s="16">
        <v>2331.84446693171</v>
      </c>
      <c r="F442" s="16">
        <v>1</v>
      </c>
      <c r="G442" s="16">
        <v>222.21453819091201</v>
      </c>
      <c r="H442" s="16">
        <v>1</v>
      </c>
      <c r="I442" s="16">
        <v>37162.460994377303</v>
      </c>
      <c r="J442" s="16">
        <v>1</v>
      </c>
    </row>
    <row r="443" spans="1:10">
      <c r="A443" s="16" t="s">
        <v>18224</v>
      </c>
      <c r="B443" s="16">
        <v>4.4000000000000004</v>
      </c>
      <c r="C443" s="16">
        <v>108.30644828155</v>
      </c>
      <c r="D443" s="16">
        <v>1</v>
      </c>
      <c r="E443" s="16">
        <v>2332.5647450534502</v>
      </c>
      <c r="F443" s="16">
        <v>1</v>
      </c>
      <c r="G443" s="16">
        <v>214.057961194092</v>
      </c>
      <c r="H443" s="16">
        <v>1</v>
      </c>
      <c r="I443" s="16">
        <v>37202.803165067198</v>
      </c>
      <c r="J443" s="16">
        <v>1</v>
      </c>
    </row>
    <row r="444" spans="1:10">
      <c r="A444" s="16" t="s">
        <v>18225</v>
      </c>
      <c r="B444" s="16">
        <v>4.41</v>
      </c>
      <c r="C444" s="16">
        <v>109.077630145634</v>
      </c>
      <c r="D444" s="16">
        <v>1</v>
      </c>
      <c r="E444" s="16">
        <v>2333.1621523005801</v>
      </c>
      <c r="F444" s="16">
        <v>1</v>
      </c>
      <c r="G444" s="16">
        <v>210.47737101135701</v>
      </c>
      <c r="H444" s="16">
        <v>1</v>
      </c>
      <c r="I444" s="16">
        <v>37243.027437924698</v>
      </c>
      <c r="J444" s="16">
        <v>1</v>
      </c>
    </row>
    <row r="445" spans="1:10">
      <c r="A445" s="16" t="s">
        <v>18226</v>
      </c>
      <c r="B445" s="16">
        <v>4.42</v>
      </c>
      <c r="C445" s="16">
        <v>109.845521008351</v>
      </c>
      <c r="D445" s="16">
        <v>1</v>
      </c>
      <c r="E445" s="16">
        <v>2333.5517384650998</v>
      </c>
      <c r="F445" s="16">
        <v>1</v>
      </c>
      <c r="G445" s="16">
        <v>214.28396208536799</v>
      </c>
      <c r="H445" s="16">
        <v>1</v>
      </c>
      <c r="I445" s="16">
        <v>37282.960261360997</v>
      </c>
      <c r="J445" s="16">
        <v>1</v>
      </c>
    </row>
    <row r="446" spans="1:10">
      <c r="A446" s="16" t="s">
        <v>18227</v>
      </c>
      <c r="B446" s="16">
        <v>4.43</v>
      </c>
      <c r="C446" s="16">
        <v>110.608088765503</v>
      </c>
      <c r="D446" s="16">
        <v>1</v>
      </c>
      <c r="E446" s="16">
        <v>2333.9280967049199</v>
      </c>
      <c r="F446" s="16">
        <v>1</v>
      </c>
      <c r="G446" s="16">
        <v>212.55017526018801</v>
      </c>
      <c r="H446" s="16">
        <v>1</v>
      </c>
      <c r="I446" s="16">
        <v>37322.412094273997</v>
      </c>
      <c r="J446" s="16">
        <v>1</v>
      </c>
    </row>
    <row r="447" spans="1:10">
      <c r="A447" s="16" t="s">
        <v>18228</v>
      </c>
      <c r="B447" s="16">
        <v>4.4400000000000004</v>
      </c>
      <c r="C447" s="16">
        <v>111.366636281179</v>
      </c>
      <c r="D447" s="16">
        <v>1</v>
      </c>
      <c r="E447" s="16">
        <v>2334.5448720479399</v>
      </c>
      <c r="F447" s="16">
        <v>1</v>
      </c>
      <c r="G447" s="16">
        <v>200.98120850923601</v>
      </c>
      <c r="H447" s="16">
        <v>1</v>
      </c>
      <c r="I447" s="16">
        <v>37361.703904262497</v>
      </c>
      <c r="J447" s="16">
        <v>1</v>
      </c>
    </row>
    <row r="448" spans="1:10">
      <c r="A448" s="16" t="s">
        <v>18229</v>
      </c>
      <c r="B448" s="16">
        <v>4.45</v>
      </c>
      <c r="C448" s="16">
        <v>112.12277477794601</v>
      </c>
      <c r="D448" s="16">
        <v>1</v>
      </c>
      <c r="E448" s="16">
        <v>2335.2529623355599</v>
      </c>
      <c r="F448" s="16">
        <v>1</v>
      </c>
      <c r="G448" s="16">
        <v>186.262354811748</v>
      </c>
      <c r="H448" s="16">
        <v>1</v>
      </c>
      <c r="I448" s="16">
        <v>37401.162641578798</v>
      </c>
      <c r="J448" s="16">
        <v>1</v>
      </c>
    </row>
    <row r="449" spans="1:10">
      <c r="A449" s="16" t="s">
        <v>18230</v>
      </c>
      <c r="B449" s="16">
        <v>4.46</v>
      </c>
      <c r="C449" s="16">
        <v>112.87716201106301</v>
      </c>
      <c r="D449" s="16">
        <v>1</v>
      </c>
      <c r="E449" s="16">
        <v>2335.9795555630699</v>
      </c>
      <c r="F449" s="16">
        <v>1</v>
      </c>
      <c r="G449" s="16">
        <v>171.90109680608799</v>
      </c>
      <c r="H449" s="16">
        <v>1</v>
      </c>
      <c r="I449" s="16">
        <v>37440.906100588298</v>
      </c>
      <c r="J449" s="16">
        <v>1</v>
      </c>
    </row>
    <row r="450" spans="1:10">
      <c r="A450" s="16" t="s">
        <v>18231</v>
      </c>
      <c r="B450" s="16">
        <v>4.47</v>
      </c>
      <c r="C450" s="16">
        <v>113.629835419323</v>
      </c>
      <c r="D450" s="16">
        <v>1</v>
      </c>
      <c r="E450" s="16">
        <v>2336.68929636439</v>
      </c>
      <c r="F450" s="16">
        <v>1</v>
      </c>
      <c r="G450" s="16">
        <v>159.40930279358301</v>
      </c>
      <c r="H450" s="16">
        <v>1</v>
      </c>
      <c r="I450" s="16">
        <v>37480.922146083903</v>
      </c>
      <c r="J450" s="16">
        <v>1</v>
      </c>
    </row>
    <row r="451" spans="1:10">
      <c r="A451" s="16" t="s">
        <v>18232</v>
      </c>
      <c r="B451" s="16">
        <v>4.4800000000000004</v>
      </c>
      <c r="C451" s="16">
        <v>114.380453038936</v>
      </c>
      <c r="D451" s="16">
        <v>1</v>
      </c>
      <c r="E451" s="16">
        <v>2337.36149412848</v>
      </c>
      <c r="F451" s="16">
        <v>1</v>
      </c>
      <c r="G451" s="16">
        <v>149.35649507358099</v>
      </c>
      <c r="H451" s="16">
        <v>1</v>
      </c>
      <c r="I451" s="16">
        <v>37521.137205327599</v>
      </c>
      <c r="J451" s="16">
        <v>1</v>
      </c>
    </row>
    <row r="452" spans="1:10">
      <c r="A452" s="16" t="s">
        <v>18233</v>
      </c>
      <c r="B452" s="16">
        <v>4.49</v>
      </c>
      <c r="C452" s="16">
        <v>115.128409230805</v>
      </c>
      <c r="D452" s="16">
        <v>1</v>
      </c>
      <c r="E452" s="16">
        <v>2337.9721211556498</v>
      </c>
      <c r="F452" s="16">
        <v>1</v>
      </c>
      <c r="G452" s="16">
        <v>142.31802755269001</v>
      </c>
      <c r="H452" s="16">
        <v>1</v>
      </c>
      <c r="I452" s="16">
        <v>37561.445906276203</v>
      </c>
      <c r="J452" s="16">
        <v>1</v>
      </c>
    </row>
    <row r="453" spans="1:10">
      <c r="A453" s="16" t="s">
        <v>18234</v>
      </c>
      <c r="B453" s="16">
        <v>4.5</v>
      </c>
      <c r="C453" s="16">
        <v>115.872843119732</v>
      </c>
      <c r="D453" s="16">
        <v>1</v>
      </c>
      <c r="E453" s="16">
        <v>2338.4959460506798</v>
      </c>
      <c r="F453" s="16">
        <v>1</v>
      </c>
      <c r="G453" s="16">
        <v>138.54694679072699</v>
      </c>
      <c r="H453" s="16">
        <v>1</v>
      </c>
      <c r="I453" s="16">
        <v>37601.713592473803</v>
      </c>
      <c r="J453" s="16">
        <v>1</v>
      </c>
    </row>
    <row r="454" spans="1:10">
      <c r="A454" s="16" t="s">
        <v>18235</v>
      </c>
      <c r="B454" s="16">
        <v>4.51</v>
      </c>
      <c r="C454" s="16">
        <v>116.612737502317</v>
      </c>
      <c r="D454" s="16">
        <v>1</v>
      </c>
      <c r="E454" s="16">
        <v>2338.9148162205402</v>
      </c>
      <c r="F454" s="16">
        <v>1</v>
      </c>
      <c r="G454" s="16">
        <v>137.88895804746701</v>
      </c>
      <c r="H454" s="16">
        <v>1</v>
      </c>
      <c r="I454" s="16">
        <v>37641.795083911296</v>
      </c>
      <c r="J454" s="16">
        <v>1</v>
      </c>
    </row>
    <row r="455" spans="1:10">
      <c r="A455" s="16" t="s">
        <v>18236</v>
      </c>
      <c r="B455" s="16">
        <v>4.5199999999999996</v>
      </c>
      <c r="C455" s="16">
        <v>117.347036855298</v>
      </c>
      <c r="D455" s="16">
        <v>1</v>
      </c>
      <c r="E455" s="16">
        <v>2339.21416185513</v>
      </c>
      <c r="F455" s="16">
        <v>1</v>
      </c>
      <c r="G455" s="16">
        <v>140.082798464061</v>
      </c>
      <c r="H455" s="16">
        <v>1</v>
      </c>
      <c r="I455" s="16">
        <v>37681.552680534303</v>
      </c>
      <c r="J455" s="16">
        <v>1</v>
      </c>
    </row>
    <row r="456" spans="1:10">
      <c r="A456" s="16" t="s">
        <v>18237</v>
      </c>
      <c r="B456" s="16">
        <v>4.53</v>
      </c>
      <c r="C456" s="16">
        <v>118.074367487423</v>
      </c>
      <c r="D456" s="16">
        <v>1</v>
      </c>
      <c r="E456" s="16">
        <v>2339.27395172356</v>
      </c>
      <c r="F456" s="16">
        <v>1</v>
      </c>
      <c r="G456" s="16">
        <v>148.02820677264199</v>
      </c>
      <c r="H456" s="16">
        <v>1</v>
      </c>
      <c r="I456" s="16">
        <v>37720.805139507298</v>
      </c>
      <c r="J456" s="16">
        <v>1</v>
      </c>
    </row>
    <row r="457" spans="1:10">
      <c r="A457" s="16" t="s">
        <v>18238</v>
      </c>
      <c r="B457" s="16">
        <v>4.54</v>
      </c>
      <c r="C457" s="16">
        <v>118.79411745169701</v>
      </c>
      <c r="D457" s="16">
        <v>1</v>
      </c>
      <c r="E457" s="16">
        <v>2339.4816162367201</v>
      </c>
      <c r="F457" s="16">
        <v>1</v>
      </c>
      <c r="G457" s="16">
        <v>146.90314868253699</v>
      </c>
      <c r="H457" s="16">
        <v>1</v>
      </c>
      <c r="I457" s="16">
        <v>37759.511907784901</v>
      </c>
      <c r="J457" s="16">
        <v>1</v>
      </c>
    </row>
    <row r="458" spans="1:10">
      <c r="A458" s="16" t="s">
        <v>18239</v>
      </c>
      <c r="B458" s="16">
        <v>4.55</v>
      </c>
      <c r="C458" s="16">
        <v>119.508221741847</v>
      </c>
      <c r="D458" s="16">
        <v>1</v>
      </c>
      <c r="E458" s="16">
        <v>2339.83878643973</v>
      </c>
      <c r="F458" s="16">
        <v>1</v>
      </c>
      <c r="G458" s="16">
        <v>139.88677477942099</v>
      </c>
      <c r="H458" s="16">
        <v>1</v>
      </c>
      <c r="I458" s="16">
        <v>37798.042483504702</v>
      </c>
      <c r="J458" s="16">
        <v>1</v>
      </c>
    </row>
    <row r="459" spans="1:10">
      <c r="A459" s="16" t="s">
        <v>18240</v>
      </c>
      <c r="B459" s="16">
        <v>4.5599999999999996</v>
      </c>
      <c r="C459" s="16">
        <v>120.21794668946301</v>
      </c>
      <c r="D459" s="16">
        <v>1</v>
      </c>
      <c r="E459" s="16">
        <v>2340.24515558537</v>
      </c>
      <c r="F459" s="16">
        <v>1</v>
      </c>
      <c r="G459" s="16">
        <v>131.18524883648999</v>
      </c>
      <c r="H459" s="16">
        <v>1</v>
      </c>
      <c r="I459" s="16">
        <v>37836.633408572103</v>
      </c>
      <c r="J459" s="16">
        <v>1</v>
      </c>
    </row>
    <row r="460" spans="1:10">
      <c r="A460" s="16" t="s">
        <v>18241</v>
      </c>
      <c r="B460" s="16">
        <v>4.57</v>
      </c>
      <c r="C460" s="16">
        <v>120.923831908054</v>
      </c>
      <c r="D460" s="16">
        <v>1</v>
      </c>
      <c r="E460" s="16">
        <v>2340.6537835469398</v>
      </c>
      <c r="F460" s="16">
        <v>1</v>
      </c>
      <c r="G460" s="16">
        <v>122.873820529809</v>
      </c>
      <c r="H460" s="16">
        <v>1</v>
      </c>
      <c r="I460" s="16">
        <v>37875.355515339703</v>
      </c>
      <c r="J460" s="16">
        <v>1</v>
      </c>
    </row>
    <row r="461" spans="1:10">
      <c r="A461" s="16" t="s">
        <v>18242</v>
      </c>
      <c r="B461" s="16">
        <v>4.58</v>
      </c>
      <c r="C461" s="16">
        <v>121.625963351674</v>
      </c>
      <c r="D461" s="16">
        <v>1</v>
      </c>
      <c r="E461" s="16">
        <v>2341.0402136842599</v>
      </c>
      <c r="F461" s="16">
        <v>1</v>
      </c>
      <c r="G461" s="16">
        <v>115.822855965275</v>
      </c>
      <c r="H461" s="16">
        <v>1</v>
      </c>
      <c r="I461" s="16">
        <v>37914.186398819897</v>
      </c>
      <c r="J461" s="16">
        <v>1</v>
      </c>
    </row>
    <row r="462" spans="1:10">
      <c r="A462" s="16" t="s">
        <v>18243</v>
      </c>
      <c r="B462" s="16">
        <v>4.59</v>
      </c>
      <c r="C462" s="16">
        <v>122.32415920094201</v>
      </c>
      <c r="D462" s="16">
        <v>1</v>
      </c>
      <c r="E462" s="16">
        <v>2341.3863062167302</v>
      </c>
      <c r="F462" s="16">
        <v>1</v>
      </c>
      <c r="G462" s="16">
        <v>110.506626337974</v>
      </c>
      <c r="H462" s="16">
        <v>1</v>
      </c>
      <c r="I462" s="16">
        <v>37953.061101847903</v>
      </c>
      <c r="J462" s="16">
        <v>1</v>
      </c>
    </row>
    <row r="463" spans="1:10">
      <c r="A463" s="16" t="s">
        <v>18244</v>
      </c>
      <c r="B463" s="16">
        <v>4.5999999999999996</v>
      </c>
      <c r="C463" s="16">
        <v>123.01800973630699</v>
      </c>
      <c r="D463" s="16">
        <v>1</v>
      </c>
      <c r="E463" s="16">
        <v>2341.6671169963502</v>
      </c>
      <c r="F463" s="16">
        <v>1</v>
      </c>
      <c r="G463" s="16">
        <v>107.462122749415</v>
      </c>
      <c r="H463" s="16">
        <v>1</v>
      </c>
      <c r="I463" s="16">
        <v>37991.883816125002</v>
      </c>
      <c r="J463" s="16">
        <v>1</v>
      </c>
    </row>
    <row r="464" spans="1:10">
      <c r="A464" s="16" t="s">
        <v>18245</v>
      </c>
      <c r="B464" s="16">
        <v>4.6100000000000003</v>
      </c>
      <c r="C464" s="16">
        <v>123.706906389537</v>
      </c>
      <c r="D464" s="16">
        <v>1</v>
      </c>
      <c r="E464" s="16">
        <v>2341.8609869582301</v>
      </c>
      <c r="F464" s="16">
        <v>1</v>
      </c>
      <c r="G464" s="16">
        <v>106.834189558443</v>
      </c>
      <c r="H464" s="16">
        <v>1</v>
      </c>
      <c r="I464" s="16">
        <v>38030.533289664498</v>
      </c>
      <c r="J464" s="16">
        <v>1</v>
      </c>
    </row>
    <row r="465" spans="1:10">
      <c r="A465" s="16" t="s">
        <v>18246</v>
      </c>
      <c r="B465" s="16">
        <v>4.62</v>
      </c>
      <c r="C465" s="16">
        <v>124.39014351071</v>
      </c>
      <c r="D465" s="16">
        <v>1</v>
      </c>
      <c r="E465" s="16">
        <v>2341.95191963874</v>
      </c>
      <c r="F465" s="16">
        <v>1</v>
      </c>
      <c r="G465" s="16">
        <v>108.516554056277</v>
      </c>
      <c r="H465" s="16">
        <v>1</v>
      </c>
      <c r="I465" s="16">
        <v>38068.882971208703</v>
      </c>
      <c r="J465" s="16">
        <v>1</v>
      </c>
    </row>
    <row r="466" spans="1:10">
      <c r="A466" s="16" t="s">
        <v>18247</v>
      </c>
      <c r="B466" s="16">
        <v>4.63</v>
      </c>
      <c r="C466" s="16">
        <v>125.06701302346499</v>
      </c>
      <c r="D466" s="16">
        <v>1</v>
      </c>
      <c r="E466" s="16">
        <v>2341.9208644957098</v>
      </c>
      <c r="F466" s="16">
        <v>1</v>
      </c>
      <c r="G466" s="16">
        <v>112.86992389104699</v>
      </c>
      <c r="H466" s="16">
        <v>1</v>
      </c>
      <c r="I466" s="16">
        <v>38106.815531277301</v>
      </c>
      <c r="J466" s="16">
        <v>1</v>
      </c>
    </row>
    <row r="467" spans="1:10">
      <c r="A467" s="16" t="s">
        <v>18248</v>
      </c>
      <c r="B467" s="16">
        <v>4.6399999999999997</v>
      </c>
      <c r="C467" s="16">
        <v>125.736668175075</v>
      </c>
      <c r="D467" s="16">
        <v>1</v>
      </c>
      <c r="E467" s="16">
        <v>2341.7804479093202</v>
      </c>
      <c r="F467" s="16">
        <v>1</v>
      </c>
      <c r="G467" s="16">
        <v>116.956343058455</v>
      </c>
      <c r="H467" s="16">
        <v>1</v>
      </c>
      <c r="I467" s="16">
        <v>38144.195427164697</v>
      </c>
      <c r="J467" s="16">
        <v>1</v>
      </c>
    </row>
    <row r="468" spans="1:10">
      <c r="A468" s="16" t="s">
        <v>18249</v>
      </c>
      <c r="B468" s="16">
        <v>4.6500000000000004</v>
      </c>
      <c r="C468" s="16">
        <v>126.399949878985</v>
      </c>
      <c r="D468" s="16">
        <v>1</v>
      </c>
      <c r="E468" s="16">
        <v>2341.8245625228201</v>
      </c>
      <c r="F468" s="16">
        <v>1</v>
      </c>
      <c r="G468" s="16">
        <v>113.470903559446</v>
      </c>
      <c r="H468" s="16">
        <v>1</v>
      </c>
      <c r="I468" s="16">
        <v>38181.193550513497</v>
      </c>
      <c r="J468" s="16">
        <v>1</v>
      </c>
    </row>
    <row r="469" spans="1:10">
      <c r="A469" s="16" t="s">
        <v>18250</v>
      </c>
      <c r="B469" s="16">
        <v>4.66</v>
      </c>
      <c r="C469" s="16">
        <v>127.05847332969201</v>
      </c>
      <c r="D469" s="16">
        <v>1</v>
      </c>
      <c r="E469" s="16">
        <v>2341.9553739918401</v>
      </c>
      <c r="F469" s="16">
        <v>1</v>
      </c>
      <c r="G469" s="16">
        <v>106.888269161564</v>
      </c>
      <c r="H469" s="16">
        <v>1</v>
      </c>
      <c r="I469" s="16">
        <v>38218.128003062302</v>
      </c>
      <c r="J469" s="16">
        <v>1</v>
      </c>
    </row>
    <row r="470" spans="1:10">
      <c r="A470" s="16" t="s">
        <v>18251</v>
      </c>
      <c r="B470" s="16">
        <v>4.67</v>
      </c>
      <c r="C470" s="16">
        <v>127.71307784001</v>
      </c>
      <c r="D470" s="16">
        <v>1</v>
      </c>
      <c r="E470" s="16">
        <v>2342.1097820810401</v>
      </c>
      <c r="F470" s="16">
        <v>1</v>
      </c>
      <c r="G470" s="16">
        <v>99.8680916227772</v>
      </c>
      <c r="H470" s="16">
        <v>1</v>
      </c>
      <c r="I470" s="16">
        <v>38255.143486402601</v>
      </c>
      <c r="J470" s="16">
        <v>1</v>
      </c>
    </row>
    <row r="471" spans="1:10">
      <c r="A471" s="16" t="s">
        <v>18252</v>
      </c>
      <c r="B471" s="16">
        <v>4.68</v>
      </c>
      <c r="C471" s="16">
        <v>128.36406765071399</v>
      </c>
      <c r="D471" s="16">
        <v>1</v>
      </c>
      <c r="E471" s="16">
        <v>2342.2566589255998</v>
      </c>
      <c r="F471" s="16">
        <v>1</v>
      </c>
      <c r="G471" s="16">
        <v>93.613890183008493</v>
      </c>
      <c r="H471" s="16">
        <v>1</v>
      </c>
      <c r="I471" s="16">
        <v>38292.257382511998</v>
      </c>
      <c r="J471" s="16">
        <v>1</v>
      </c>
    </row>
    <row r="472" spans="1:10">
      <c r="A472" s="16" t="s">
        <v>18253</v>
      </c>
      <c r="B472" s="16">
        <v>4.6900000000000004</v>
      </c>
      <c r="C472" s="16">
        <v>129.011427066865</v>
      </c>
      <c r="D472" s="16">
        <v>1</v>
      </c>
      <c r="E472" s="16">
        <v>2342.3785845944199</v>
      </c>
      <c r="F472" s="16">
        <v>1</v>
      </c>
      <c r="G472" s="16">
        <v>88.576524157808606</v>
      </c>
      <c r="H472" s="16">
        <v>1</v>
      </c>
      <c r="I472" s="16">
        <v>38329.424768895296</v>
      </c>
      <c r="J472" s="16">
        <v>1</v>
      </c>
    </row>
    <row r="473" spans="1:10">
      <c r="A473" s="16" t="s">
        <v>18254</v>
      </c>
      <c r="B473" s="16">
        <v>4.7</v>
      </c>
      <c r="C473" s="16">
        <v>129.654944287126</v>
      </c>
      <c r="D473" s="16">
        <v>1</v>
      </c>
      <c r="E473" s="16">
        <v>2342.4574710792999</v>
      </c>
      <c r="F473" s="16">
        <v>1</v>
      </c>
      <c r="G473" s="16">
        <v>85.154402916871405</v>
      </c>
      <c r="H473" s="16">
        <v>1</v>
      </c>
      <c r="I473" s="16">
        <v>38366.5722355568</v>
      </c>
      <c r="J473" s="16">
        <v>1</v>
      </c>
    </row>
    <row r="474" spans="1:10">
      <c r="A474" s="16" t="s">
        <v>18255</v>
      </c>
      <c r="B474" s="16">
        <v>4.71</v>
      </c>
      <c r="C474" s="16">
        <v>130.29421942164299</v>
      </c>
      <c r="D474" s="16">
        <v>1</v>
      </c>
      <c r="E474" s="16">
        <v>2342.4689627970802</v>
      </c>
      <c r="F474" s="16">
        <v>1</v>
      </c>
      <c r="G474" s="16">
        <v>83.7212360767695</v>
      </c>
      <c r="H474" s="16">
        <v>1</v>
      </c>
      <c r="I474" s="16">
        <v>38403.598767108902</v>
      </c>
      <c r="J474" s="16">
        <v>1</v>
      </c>
    </row>
    <row r="475" spans="1:10">
      <c r="A475" s="16" t="s">
        <v>18256</v>
      </c>
      <c r="B475" s="16">
        <v>4.72</v>
      </c>
      <c r="C475" s="16">
        <v>130.92871485296399</v>
      </c>
      <c r="D475" s="16">
        <v>1</v>
      </c>
      <c r="E475" s="16">
        <v>2342.3949743622402</v>
      </c>
      <c r="F475" s="16">
        <v>1</v>
      </c>
      <c r="G475" s="16">
        <v>84.285270545121804</v>
      </c>
      <c r="H475" s="16">
        <v>1</v>
      </c>
      <c r="I475" s="16">
        <v>38440.385290460203</v>
      </c>
      <c r="J475" s="16">
        <v>1</v>
      </c>
    </row>
    <row r="476" spans="1:10">
      <c r="A476" s="16" t="s">
        <v>18257</v>
      </c>
      <c r="B476" s="16">
        <v>4.7300000000000004</v>
      </c>
      <c r="C476" s="16">
        <v>131.55785596920799</v>
      </c>
      <c r="D476" s="16">
        <v>1</v>
      </c>
      <c r="E476" s="16">
        <v>2342.2212104659702</v>
      </c>
      <c r="F476" s="16">
        <v>1</v>
      </c>
      <c r="G476" s="16">
        <v>86.732281281126305</v>
      </c>
      <c r="H476" s="16">
        <v>1</v>
      </c>
      <c r="I476" s="16">
        <v>38476.814581542698</v>
      </c>
      <c r="J476" s="16">
        <v>1</v>
      </c>
    </row>
    <row r="477" spans="1:10">
      <c r="A477" s="16" t="s">
        <v>18258</v>
      </c>
      <c r="B477" s="16">
        <v>4.74</v>
      </c>
      <c r="C477" s="16">
        <v>132.180860504881</v>
      </c>
      <c r="D477" s="16">
        <v>1</v>
      </c>
      <c r="E477" s="16">
        <v>2341.86701320989</v>
      </c>
      <c r="F477" s="16">
        <v>1</v>
      </c>
      <c r="G477" s="16">
        <v>92.539940613365005</v>
      </c>
      <c r="H477" s="16">
        <v>1</v>
      </c>
      <c r="I477" s="16">
        <v>38512.7357816945</v>
      </c>
      <c r="J477" s="16">
        <v>1</v>
      </c>
    </row>
    <row r="478" spans="1:10">
      <c r="A478" s="16" t="s">
        <v>18259</v>
      </c>
      <c r="B478" s="16">
        <v>4.75</v>
      </c>
      <c r="C478" s="16">
        <v>132.797677518824</v>
      </c>
      <c r="D478" s="16">
        <v>1</v>
      </c>
      <c r="E478" s="16">
        <v>2341.6342576008801</v>
      </c>
      <c r="F478" s="16">
        <v>1</v>
      </c>
      <c r="G478" s="16">
        <v>92.073805334956901</v>
      </c>
      <c r="H478" s="16">
        <v>1</v>
      </c>
      <c r="I478" s="16">
        <v>38548.140567352901</v>
      </c>
      <c r="J478" s="16">
        <v>1</v>
      </c>
    </row>
    <row r="479" spans="1:10">
      <c r="A479" s="16" t="s">
        <v>18260</v>
      </c>
      <c r="B479" s="16">
        <v>4.76</v>
      </c>
      <c r="C479" s="16">
        <v>133.409789438795</v>
      </c>
      <c r="D479" s="16">
        <v>1</v>
      </c>
      <c r="E479" s="16">
        <v>2341.5042513603098</v>
      </c>
      <c r="F479" s="16">
        <v>1</v>
      </c>
      <c r="G479" s="16">
        <v>87.958641378971507</v>
      </c>
      <c r="H479" s="16">
        <v>1</v>
      </c>
      <c r="I479" s="16">
        <v>38583.334970443102</v>
      </c>
      <c r="J479" s="16">
        <v>1</v>
      </c>
    </row>
    <row r="480" spans="1:10">
      <c r="A480" s="16" t="s">
        <v>18261</v>
      </c>
      <c r="B480" s="16">
        <v>4.7699999999999996</v>
      </c>
      <c r="C480" s="16">
        <v>134.018115019757</v>
      </c>
      <c r="D480" s="16">
        <v>1</v>
      </c>
      <c r="E480" s="16">
        <v>2341.4082197483299</v>
      </c>
      <c r="F480" s="16">
        <v>1</v>
      </c>
      <c r="G480" s="16">
        <v>82.880703009837106</v>
      </c>
      <c r="H480" s="16">
        <v>1</v>
      </c>
      <c r="I480" s="16">
        <v>38618.507108867103</v>
      </c>
      <c r="J480" s="16">
        <v>1</v>
      </c>
    </row>
    <row r="481" spans="1:10">
      <c r="A481" s="16" t="s">
        <v>18262</v>
      </c>
      <c r="B481" s="16">
        <v>4.78</v>
      </c>
      <c r="C481" s="16">
        <v>134.62304416405399</v>
      </c>
      <c r="D481" s="16">
        <v>1</v>
      </c>
      <c r="E481" s="16">
        <v>2341.3125884989599</v>
      </c>
      <c r="F481" s="16">
        <v>1</v>
      </c>
      <c r="G481" s="16">
        <v>78.121499845910407</v>
      </c>
      <c r="H481" s="16">
        <v>1</v>
      </c>
      <c r="I481" s="16">
        <v>38653.7075969461</v>
      </c>
      <c r="J481" s="16">
        <v>1</v>
      </c>
    </row>
    <row r="482" spans="1:10">
      <c r="A482" s="16" t="s">
        <v>18263</v>
      </c>
      <c r="B482" s="16">
        <v>4.79</v>
      </c>
      <c r="C482" s="16">
        <v>135.224645692763</v>
      </c>
      <c r="D482" s="16">
        <v>1</v>
      </c>
      <c r="E482" s="16">
        <v>2341.1990628429699</v>
      </c>
      <c r="F482" s="16">
        <v>1</v>
      </c>
      <c r="G482" s="16">
        <v>74.197541110380996</v>
      </c>
      <c r="H482" s="16">
        <v>1</v>
      </c>
      <c r="I482" s="16">
        <v>38688.913882675901</v>
      </c>
      <c r="J482" s="16">
        <v>1</v>
      </c>
    </row>
    <row r="483" spans="1:10">
      <c r="A483" s="16" t="s">
        <v>18264</v>
      </c>
      <c r="B483" s="16">
        <v>4.8</v>
      </c>
      <c r="C483" s="16">
        <v>135.82280180324599</v>
      </c>
      <c r="D483" s="16">
        <v>1</v>
      </c>
      <c r="E483" s="16">
        <v>2341.0523095727999</v>
      </c>
      <c r="F483" s="16">
        <v>1</v>
      </c>
      <c r="G483" s="16">
        <v>71.433115340082495</v>
      </c>
      <c r="H483" s="16">
        <v>1</v>
      </c>
      <c r="I483" s="16">
        <v>38724.070449571598</v>
      </c>
      <c r="J483" s="16">
        <v>1</v>
      </c>
    </row>
    <row r="484" spans="1:10">
      <c r="A484" s="16" t="s">
        <v>18265</v>
      </c>
      <c r="B484" s="16">
        <v>4.8099999999999996</v>
      </c>
      <c r="C484" s="16">
        <v>136.417237058659</v>
      </c>
      <c r="D484" s="16">
        <v>1</v>
      </c>
      <c r="E484" s="16">
        <v>2340.8489258208801</v>
      </c>
      <c r="F484" s="16">
        <v>1</v>
      </c>
      <c r="G484" s="16">
        <v>70.2504065637726</v>
      </c>
      <c r="H484" s="16">
        <v>1</v>
      </c>
      <c r="I484" s="16">
        <v>38759.095605293798</v>
      </c>
      <c r="J484" s="16">
        <v>1</v>
      </c>
    </row>
    <row r="485" spans="1:10">
      <c r="A485" s="16" t="s">
        <v>18266</v>
      </c>
      <c r="B485" s="16">
        <v>4.82</v>
      </c>
      <c r="C485" s="16">
        <v>137.00753997224299</v>
      </c>
      <c r="D485" s="16">
        <v>1</v>
      </c>
      <c r="E485" s="16">
        <v>2340.5693821544501</v>
      </c>
      <c r="F485" s="16">
        <v>1</v>
      </c>
      <c r="G485" s="16">
        <v>70.755219861040999</v>
      </c>
      <c r="H485" s="16">
        <v>1</v>
      </c>
      <c r="I485" s="16">
        <v>38793.884001894003</v>
      </c>
      <c r="J485" s="16">
        <v>1</v>
      </c>
    </row>
    <row r="486" spans="1:10">
      <c r="A486" s="16" t="s">
        <v>18267</v>
      </c>
      <c r="B486" s="16">
        <v>4.83</v>
      </c>
      <c r="C486" s="16">
        <v>137.59325327424199</v>
      </c>
      <c r="D486" s="16">
        <v>1</v>
      </c>
      <c r="E486" s="16">
        <v>2340.1989714674501</v>
      </c>
      <c r="F486" s="16">
        <v>1</v>
      </c>
      <c r="G486" s="16">
        <v>72.8827871555428</v>
      </c>
      <c r="H486" s="16">
        <v>1</v>
      </c>
      <c r="I486" s="16">
        <v>38828.326408154302</v>
      </c>
      <c r="J486" s="16">
        <v>1</v>
      </c>
    </row>
    <row r="487" spans="1:10">
      <c r="A487" s="16" t="s">
        <v>18268</v>
      </c>
      <c r="B487" s="16">
        <v>4.84</v>
      </c>
      <c r="C487" s="16">
        <v>138.17393570953999</v>
      </c>
      <c r="D487" s="16">
        <v>1</v>
      </c>
      <c r="E487" s="16">
        <v>2339.7109817425999</v>
      </c>
      <c r="F487" s="16">
        <v>1</v>
      </c>
      <c r="G487" s="16">
        <v>77.078868716026804</v>
      </c>
      <c r="H487" s="16">
        <v>1</v>
      </c>
      <c r="I487" s="16">
        <v>38862.320043468302</v>
      </c>
      <c r="J487" s="16">
        <v>1</v>
      </c>
    </row>
    <row r="488" spans="1:10">
      <c r="A488" s="16" t="s">
        <v>18269</v>
      </c>
      <c r="B488" s="16">
        <v>4.8499999999999996</v>
      </c>
      <c r="C488" s="16">
        <v>138.74922433174399</v>
      </c>
      <c r="D488" s="16">
        <v>1</v>
      </c>
      <c r="E488" s="16">
        <v>2339.2029385629999</v>
      </c>
      <c r="F488" s="16">
        <v>1</v>
      </c>
      <c r="G488" s="16">
        <v>79.035236110336001</v>
      </c>
      <c r="H488" s="16">
        <v>1</v>
      </c>
      <c r="I488" s="16">
        <v>38895.779291062099</v>
      </c>
      <c r="J488" s="16">
        <v>1</v>
      </c>
    </row>
    <row r="489" spans="1:10">
      <c r="A489" s="16" t="s">
        <v>18270</v>
      </c>
      <c r="B489" s="16">
        <v>4.8600000000000003</v>
      </c>
      <c r="C489" s="16">
        <v>139.320140742809</v>
      </c>
      <c r="D489" s="16">
        <v>1</v>
      </c>
      <c r="E489" s="16">
        <v>2338.8298759727099</v>
      </c>
      <c r="F489" s="16">
        <v>1</v>
      </c>
      <c r="G489" s="16">
        <v>76.386426658293303</v>
      </c>
      <c r="H489" s="16">
        <v>1</v>
      </c>
      <c r="I489" s="16">
        <v>38928.9145214604</v>
      </c>
      <c r="J489" s="16">
        <v>1</v>
      </c>
    </row>
    <row r="490" spans="1:10">
      <c r="A490" s="16" t="s">
        <v>18271</v>
      </c>
      <c r="B490" s="16">
        <v>4.87</v>
      </c>
      <c r="C490" s="16">
        <v>139.887749355305</v>
      </c>
      <c r="D490" s="16">
        <v>1</v>
      </c>
      <c r="E490" s="16">
        <v>2338.51257894111</v>
      </c>
      <c r="F490" s="16">
        <v>1</v>
      </c>
      <c r="G490" s="16">
        <v>72.130477409695501</v>
      </c>
      <c r="H490" s="16">
        <v>1</v>
      </c>
      <c r="I490" s="16">
        <v>38961.9674526987</v>
      </c>
      <c r="J490" s="16">
        <v>1</v>
      </c>
    </row>
    <row r="491" spans="1:10">
      <c r="A491" s="16" t="s">
        <v>18272</v>
      </c>
      <c r="B491" s="16">
        <v>4.88</v>
      </c>
      <c r="C491" s="16">
        <v>140.45255085675501</v>
      </c>
      <c r="D491" s="16">
        <v>1</v>
      </c>
      <c r="E491" s="16">
        <v>2338.2092357238298</v>
      </c>
      <c r="F491" s="16">
        <v>1</v>
      </c>
      <c r="G491" s="16">
        <v>67.826798464862705</v>
      </c>
      <c r="H491" s="16">
        <v>1</v>
      </c>
      <c r="I491" s="16">
        <v>38995.031851413602</v>
      </c>
      <c r="J491" s="16">
        <v>1</v>
      </c>
    </row>
    <row r="492" spans="1:10">
      <c r="A492" s="16" t="s">
        <v>18273</v>
      </c>
      <c r="B492" s="16">
        <v>4.8899999999999997</v>
      </c>
      <c r="C492" s="16">
        <v>141.01468602917001</v>
      </c>
      <c r="D492" s="16">
        <v>1</v>
      </c>
      <c r="E492" s="16">
        <v>2337.89792516851</v>
      </c>
      <c r="F492" s="16">
        <v>1</v>
      </c>
      <c r="G492" s="16">
        <v>64.142594344045406</v>
      </c>
      <c r="H492" s="16">
        <v>1</v>
      </c>
      <c r="I492" s="16">
        <v>39028.106851146898</v>
      </c>
      <c r="J492" s="16">
        <v>1</v>
      </c>
    </row>
    <row r="493" spans="1:10">
      <c r="A493" s="16" t="s">
        <v>18274</v>
      </c>
      <c r="B493" s="16">
        <v>4.9000000000000004</v>
      </c>
      <c r="C493" s="16">
        <v>141.574092330637</v>
      </c>
      <c r="D493" s="16">
        <v>1</v>
      </c>
      <c r="E493" s="16">
        <v>2337.5650985389598</v>
      </c>
      <c r="F493" s="16">
        <v>1</v>
      </c>
      <c r="G493" s="16">
        <v>61.334512486387403</v>
      </c>
      <c r="H493" s="16">
        <v>1</v>
      </c>
      <c r="I493" s="16">
        <v>39061.148748678403</v>
      </c>
      <c r="J493" s="16">
        <v>1</v>
      </c>
    </row>
    <row r="494" spans="1:10">
      <c r="A494" s="16" t="s">
        <v>18275</v>
      </c>
      <c r="B494" s="16">
        <v>4.91</v>
      </c>
      <c r="C494" s="16">
        <v>142.13057742511899</v>
      </c>
      <c r="D494" s="16">
        <v>1</v>
      </c>
      <c r="E494" s="16">
        <v>2337.1914555489102</v>
      </c>
      <c r="F494" s="16">
        <v>1</v>
      </c>
      <c r="G494" s="16">
        <v>59.767878233881397</v>
      </c>
      <c r="H494" s="16">
        <v>1</v>
      </c>
      <c r="I494" s="16">
        <v>39094.091298787404</v>
      </c>
      <c r="J494" s="16">
        <v>1</v>
      </c>
    </row>
    <row r="495" spans="1:10">
      <c r="A495" s="16" t="s">
        <v>18276</v>
      </c>
      <c r="B495" s="16">
        <v>4.92</v>
      </c>
      <c r="C495" s="16">
        <v>142.683817853888</v>
      </c>
      <c r="D495" s="16">
        <v>1</v>
      </c>
      <c r="E495" s="16">
        <v>2336.7549541784401</v>
      </c>
      <c r="F495" s="16">
        <v>1</v>
      </c>
      <c r="G495" s="16">
        <v>59.6757443997218</v>
      </c>
      <c r="H495" s="16">
        <v>1</v>
      </c>
      <c r="I495" s="16">
        <v>39126.842065322497</v>
      </c>
      <c r="J495" s="16">
        <v>1</v>
      </c>
    </row>
    <row r="496" spans="1:10">
      <c r="A496" s="16" t="s">
        <v>18277</v>
      </c>
      <c r="B496" s="16">
        <v>4.93</v>
      </c>
      <c r="C496" s="16">
        <v>143.23342468768499</v>
      </c>
      <c r="D496" s="16">
        <v>1</v>
      </c>
      <c r="E496" s="16">
        <v>2336.23942595687</v>
      </c>
      <c r="F496" s="16">
        <v>1</v>
      </c>
      <c r="G496" s="16">
        <v>61.046566855798297</v>
      </c>
      <c r="H496" s="16">
        <v>1</v>
      </c>
      <c r="I496" s="16">
        <v>39159.296221946199</v>
      </c>
      <c r="J496" s="16">
        <v>1</v>
      </c>
    </row>
    <row r="497" spans="1:10">
      <c r="A497" s="16" t="s">
        <v>18278</v>
      </c>
      <c r="B497" s="16">
        <v>4.9400000000000004</v>
      </c>
      <c r="C497" s="16">
        <v>143.77902151183599</v>
      </c>
      <c r="D497" s="16">
        <v>1</v>
      </c>
      <c r="E497" s="16">
        <v>2335.6319664423299</v>
      </c>
      <c r="F497" s="16">
        <v>1</v>
      </c>
      <c r="G497" s="16">
        <v>63.799054525496302</v>
      </c>
      <c r="H497" s="16">
        <v>1</v>
      </c>
      <c r="I497" s="16">
        <v>39191.353580513001</v>
      </c>
      <c r="J497" s="16">
        <v>1</v>
      </c>
    </row>
    <row r="498" spans="1:10">
      <c r="A498" s="16" t="s">
        <v>18279</v>
      </c>
      <c r="B498" s="16">
        <v>4.95</v>
      </c>
      <c r="C498" s="16">
        <v>144.32024289534101</v>
      </c>
      <c r="D498" s="16">
        <v>1</v>
      </c>
      <c r="E498" s="16">
        <v>2334.90136679737</v>
      </c>
      <c r="F498" s="16">
        <v>1</v>
      </c>
      <c r="G498" s="16">
        <v>68.223461441737498</v>
      </c>
      <c r="H498" s="16">
        <v>1</v>
      </c>
      <c r="I498" s="16">
        <v>39222.915107120898</v>
      </c>
      <c r="J498" s="16">
        <v>1</v>
      </c>
    </row>
    <row r="499" spans="1:10">
      <c r="A499" s="16" t="s">
        <v>18280</v>
      </c>
      <c r="B499" s="16">
        <v>4.96</v>
      </c>
      <c r="C499" s="16">
        <v>144.857116992523</v>
      </c>
      <c r="D499" s="16">
        <v>1</v>
      </c>
      <c r="E499" s="16">
        <v>2334.23639304067</v>
      </c>
      <c r="F499" s="16">
        <v>1</v>
      </c>
      <c r="G499" s="16">
        <v>68.839887242692896</v>
      </c>
      <c r="H499" s="16">
        <v>1</v>
      </c>
      <c r="I499" s="16">
        <v>39253.964126735402</v>
      </c>
      <c r="J499" s="16">
        <v>1</v>
      </c>
    </row>
    <row r="500" spans="1:10">
      <c r="A500" s="16" t="s">
        <v>18281</v>
      </c>
      <c r="B500" s="16">
        <v>4.97</v>
      </c>
      <c r="C500" s="16">
        <v>145.390767743769</v>
      </c>
      <c r="D500" s="16">
        <v>1</v>
      </c>
      <c r="E500" s="16">
        <v>2333.6733390177401</v>
      </c>
      <c r="F500" s="16">
        <v>1</v>
      </c>
      <c r="G500" s="16">
        <v>66.347599120930894</v>
      </c>
      <c r="H500" s="16">
        <v>1</v>
      </c>
      <c r="I500" s="16">
        <v>39284.751858768803</v>
      </c>
      <c r="J500" s="16">
        <v>1</v>
      </c>
    </row>
    <row r="501" spans="1:10">
      <c r="A501" s="16" t="s">
        <v>18282</v>
      </c>
      <c r="B501" s="16">
        <v>4.9800000000000004</v>
      </c>
      <c r="C501" s="16">
        <v>145.921960511463</v>
      </c>
      <c r="D501" s="16">
        <v>1</v>
      </c>
      <c r="E501" s="16">
        <v>2333.1496634590198</v>
      </c>
      <c r="F501" s="16">
        <v>1</v>
      </c>
      <c r="G501" s="16">
        <v>62.924163940891702</v>
      </c>
      <c r="H501" s="16">
        <v>1</v>
      </c>
      <c r="I501" s="16">
        <v>39315.462731137603</v>
      </c>
      <c r="J501" s="16">
        <v>1</v>
      </c>
    </row>
    <row r="502" spans="1:10">
      <c r="A502" s="16" t="s">
        <v>18283</v>
      </c>
      <c r="B502" s="16">
        <v>4.99</v>
      </c>
      <c r="C502" s="16">
        <v>146.451017308263</v>
      </c>
      <c r="D502" s="16">
        <v>1</v>
      </c>
      <c r="E502" s="16">
        <v>2332.6337186180099</v>
      </c>
      <c r="F502" s="16">
        <v>1</v>
      </c>
      <c r="G502" s="16">
        <v>59.634212371363702</v>
      </c>
      <c r="H502" s="16">
        <v>1</v>
      </c>
      <c r="I502" s="16">
        <v>39346.155410665502</v>
      </c>
      <c r="J502" s="16">
        <v>1</v>
      </c>
    </row>
    <row r="503" spans="1:10">
      <c r="A503" s="16" t="s">
        <v>18284</v>
      </c>
      <c r="B503" s="16">
        <v>5</v>
      </c>
      <c r="C503" s="16">
        <v>146.97798998696399</v>
      </c>
      <c r="D503" s="16">
        <v>1</v>
      </c>
      <c r="E503" s="16">
        <v>2332.1082547811902</v>
      </c>
      <c r="F503" s="16">
        <v>1</v>
      </c>
      <c r="G503" s="16">
        <v>56.9122747460504</v>
      </c>
      <c r="H503" s="16">
        <v>1</v>
      </c>
      <c r="I503" s="16">
        <v>39376.817125529597</v>
      </c>
      <c r="J503" s="16">
        <v>1</v>
      </c>
    </row>
    <row r="504" spans="1:10">
      <c r="A504" s="16" t="s">
        <v>18285</v>
      </c>
      <c r="B504" s="16">
        <v>5.01</v>
      </c>
      <c r="C504" s="16">
        <v>147.50278527251601</v>
      </c>
      <c r="D504" s="16">
        <v>1</v>
      </c>
      <c r="E504" s="16">
        <v>2331.5591767731298</v>
      </c>
      <c r="F504" s="16">
        <v>1</v>
      </c>
      <c r="G504" s="16">
        <v>55.022775442071897</v>
      </c>
      <c r="H504" s="16">
        <v>1</v>
      </c>
      <c r="I504" s="16">
        <v>39407.403834075201</v>
      </c>
      <c r="J504" s="16">
        <v>1</v>
      </c>
    </row>
    <row r="505" spans="1:10">
      <c r="A505" s="16" t="s">
        <v>18286</v>
      </c>
      <c r="B505" s="16">
        <v>5.0199999999999996</v>
      </c>
      <c r="C505" s="16">
        <v>148.02519104994099</v>
      </c>
      <c r="D505" s="16">
        <v>1</v>
      </c>
      <c r="E505" s="16">
        <v>2330.9637040562202</v>
      </c>
      <c r="F505" s="16">
        <v>1</v>
      </c>
      <c r="G505" s="16">
        <v>54.342362988652297</v>
      </c>
      <c r="H505" s="16">
        <v>1</v>
      </c>
      <c r="I505" s="16">
        <v>39437.846486484901</v>
      </c>
      <c r="J505" s="16">
        <v>1</v>
      </c>
    </row>
    <row r="506" spans="1:10">
      <c r="A506" s="16" t="s">
        <v>18287</v>
      </c>
      <c r="B506" s="16">
        <v>5.03</v>
      </c>
      <c r="C506" s="16">
        <v>148.54489854286001</v>
      </c>
      <c r="D506" s="16">
        <v>1</v>
      </c>
      <c r="E506" s="16">
        <v>2330.30217514583</v>
      </c>
      <c r="F506" s="16">
        <v>1</v>
      </c>
      <c r="G506" s="16">
        <v>54.992771204010602</v>
      </c>
      <c r="H506" s="16">
        <v>1</v>
      </c>
      <c r="I506" s="16">
        <v>39468.052286111997</v>
      </c>
      <c r="J506" s="16">
        <v>1</v>
      </c>
    </row>
    <row r="507" spans="1:10">
      <c r="A507" s="16" t="s">
        <v>18288</v>
      </c>
      <c r="B507" s="16">
        <v>5.04</v>
      </c>
      <c r="C507" s="16">
        <v>149.06157835037001</v>
      </c>
      <c r="D507" s="16">
        <v>1</v>
      </c>
      <c r="E507" s="16">
        <v>2329.5597663610001</v>
      </c>
      <c r="F507" s="16">
        <v>1</v>
      </c>
      <c r="G507" s="16">
        <v>56.941291362990199</v>
      </c>
      <c r="H507" s="16">
        <v>1</v>
      </c>
      <c r="I507" s="16">
        <v>39497.922759356399</v>
      </c>
      <c r="J507" s="16">
        <v>1</v>
      </c>
    </row>
    <row r="508" spans="1:10">
      <c r="A508" s="16" t="s">
        <v>18289</v>
      </c>
      <c r="B508" s="16">
        <v>5.05</v>
      </c>
      <c r="C508" s="16">
        <v>149.574941033166</v>
      </c>
      <c r="D508" s="16">
        <v>1</v>
      </c>
      <c r="E508" s="16">
        <v>2328.7242629523498</v>
      </c>
      <c r="F508" s="16">
        <v>1</v>
      </c>
      <c r="G508" s="16">
        <v>60.120324989820901</v>
      </c>
      <c r="H508" s="16">
        <v>1</v>
      </c>
      <c r="I508" s="16">
        <v>39527.366623223497</v>
      </c>
      <c r="J508" s="16">
        <v>1</v>
      </c>
    </row>
    <row r="509" spans="1:10">
      <c r="A509" s="16" t="s">
        <v>18290</v>
      </c>
      <c r="B509" s="16">
        <v>5.0599999999999996</v>
      </c>
      <c r="C509" s="16">
        <v>150.084762238878</v>
      </c>
      <c r="D509" s="16">
        <v>1</v>
      </c>
      <c r="E509" s="16">
        <v>2327.78481096615</v>
      </c>
      <c r="F509" s="16">
        <v>1</v>
      </c>
      <c r="G509" s="16">
        <v>64.470001859822702</v>
      </c>
      <c r="H509" s="16">
        <v>1</v>
      </c>
      <c r="I509" s="16">
        <v>39556.302644944</v>
      </c>
      <c r="J509" s="16">
        <v>1</v>
      </c>
    </row>
    <row r="510" spans="1:10">
      <c r="A510" s="16" t="s">
        <v>18291</v>
      </c>
      <c r="B510" s="16">
        <v>5.07</v>
      </c>
      <c r="C510" s="16">
        <v>150.59090447206501</v>
      </c>
      <c r="D510" s="16">
        <v>1</v>
      </c>
      <c r="E510" s="16">
        <v>2326.7315084594302</v>
      </c>
      <c r="F510" s="16">
        <v>1</v>
      </c>
      <c r="G510" s="16">
        <v>69.951913490971904</v>
      </c>
      <c r="H510" s="16">
        <v>1</v>
      </c>
      <c r="I510" s="16">
        <v>39584.661486910503</v>
      </c>
      <c r="J510" s="16">
        <v>1</v>
      </c>
    </row>
    <row r="511" spans="1:10">
      <c r="A511" s="16" t="s">
        <v>18292</v>
      </c>
      <c r="B511" s="16">
        <v>5.08</v>
      </c>
      <c r="C511" s="16">
        <v>151.093314655386</v>
      </c>
      <c r="D511" s="16">
        <v>1</v>
      </c>
      <c r="E511" s="16">
        <v>2325.5549035118602</v>
      </c>
      <c r="F511" s="16">
        <v>1</v>
      </c>
      <c r="G511" s="16">
        <v>76.550123903284899</v>
      </c>
      <c r="H511" s="16">
        <v>1</v>
      </c>
      <c r="I511" s="16">
        <v>39612.383920611697</v>
      </c>
      <c r="J511" s="16">
        <v>1</v>
      </c>
    </row>
    <row r="512" spans="1:10">
      <c r="A512" s="16" t="s">
        <v>18293</v>
      </c>
      <c r="B512" s="16">
        <v>5.09</v>
      </c>
      <c r="C512" s="16">
        <v>151.59201068256999</v>
      </c>
      <c r="D512" s="16">
        <v>1</v>
      </c>
      <c r="E512" s="16">
        <v>2324.2457672551</v>
      </c>
      <c r="F512" s="16">
        <v>1</v>
      </c>
      <c r="G512" s="16">
        <v>84.265846990509104</v>
      </c>
      <c r="H512" s="16">
        <v>1</v>
      </c>
      <c r="I512" s="16">
        <v>39639.418532365999</v>
      </c>
      <c r="J512" s="16">
        <v>1</v>
      </c>
    </row>
    <row r="513" spans="1:10">
      <c r="A513" s="16" t="s">
        <v>18294</v>
      </c>
      <c r="B513" s="16">
        <v>5.0999999999999996</v>
      </c>
      <c r="C513" s="16">
        <v>152.08707741897399</v>
      </c>
      <c r="D513" s="16">
        <v>1</v>
      </c>
      <c r="E513" s="16">
        <v>2322.7949739373498</v>
      </c>
      <c r="F513" s="16">
        <v>1</v>
      </c>
      <c r="G513" s="16">
        <v>93.114507778969397</v>
      </c>
      <c r="H513" s="16">
        <v>1</v>
      </c>
      <c r="I513" s="16">
        <v>39665.720891845798</v>
      </c>
      <c r="J513" s="16">
        <v>1</v>
      </c>
    </row>
    <row r="514" spans="1:10">
      <c r="A514" s="16" t="s">
        <v>18295</v>
      </c>
      <c r="B514" s="16">
        <v>5.1100000000000003</v>
      </c>
      <c r="C514" s="16">
        <v>152.57866080131899</v>
      </c>
      <c r="D514" s="16">
        <v>1</v>
      </c>
      <c r="E514" s="16">
        <v>2321.19341934565</v>
      </c>
      <c r="F514" s="16">
        <v>1</v>
      </c>
      <c r="G514" s="16">
        <v>103.12259783288</v>
      </c>
      <c r="H514" s="16">
        <v>1</v>
      </c>
      <c r="I514" s="16">
        <v>39691.252752477099</v>
      </c>
      <c r="J514" s="16">
        <v>1</v>
      </c>
    </row>
    <row r="515" spans="1:10">
      <c r="A515" s="16" t="s">
        <v>18296</v>
      </c>
      <c r="B515" s="16">
        <v>5.12</v>
      </c>
      <c r="C515" s="16">
        <v>153.066956166887</v>
      </c>
      <c r="D515" s="16">
        <v>1</v>
      </c>
      <c r="E515" s="16">
        <v>2319.4319570308298</v>
      </c>
      <c r="F515" s="16">
        <v>1</v>
      </c>
      <c r="G515" s="16">
        <v>114.32346742051099</v>
      </c>
      <c r="H515" s="16">
        <v>1</v>
      </c>
      <c r="I515" s="16">
        <v>39715.980767282301</v>
      </c>
      <c r="J515" s="16">
        <v>1</v>
      </c>
    </row>
    <row r="516" spans="1:10">
      <c r="A516" s="16" t="s">
        <v>18297</v>
      </c>
      <c r="B516" s="16">
        <v>5.13</v>
      </c>
      <c r="C516" s="16">
        <v>153.552196493905</v>
      </c>
      <c r="D516" s="16">
        <v>1</v>
      </c>
      <c r="E516" s="16">
        <v>2317.5013785665301</v>
      </c>
      <c r="F516" s="16">
        <v>1</v>
      </c>
      <c r="G516" s="16">
        <v>126.753907466188</v>
      </c>
      <c r="H516" s="16">
        <v>1</v>
      </c>
      <c r="I516" s="16">
        <v>39739.875352274401</v>
      </c>
      <c r="J516" s="16">
        <v>1</v>
      </c>
    </row>
    <row r="517" spans="1:10">
      <c r="A517" s="16" t="s">
        <v>18298</v>
      </c>
      <c r="B517" s="16">
        <v>5.14</v>
      </c>
      <c r="C517" s="16">
        <v>154.03465174129099</v>
      </c>
      <c r="D517" s="16">
        <v>1</v>
      </c>
      <c r="E517" s="16">
        <v>2315.3924035422801</v>
      </c>
      <c r="F517" s="16">
        <v>1</v>
      </c>
      <c r="G517" s="16">
        <v>140.45233770877601</v>
      </c>
      <c r="H517" s="16">
        <v>1</v>
      </c>
      <c r="I517" s="16">
        <v>39762.910747866103</v>
      </c>
      <c r="J517" s="16">
        <v>1</v>
      </c>
    </row>
    <row r="518" spans="1:10">
      <c r="A518" s="16" t="s">
        <v>18299</v>
      </c>
      <c r="B518" s="16">
        <v>5.15</v>
      </c>
      <c r="C518" s="16">
        <v>154.51461672719299</v>
      </c>
      <c r="D518" s="16">
        <v>1</v>
      </c>
      <c r="E518" s="16">
        <v>2313.0957066445899</v>
      </c>
      <c r="F518" s="16">
        <v>1</v>
      </c>
      <c r="G518" s="16">
        <v>155.45605650301701</v>
      </c>
      <c r="H518" s="16">
        <v>1</v>
      </c>
      <c r="I518" s="16">
        <v>39785.063973951997</v>
      </c>
      <c r="J518" s="16">
        <v>1</v>
      </c>
    </row>
    <row r="519" spans="1:10">
      <c r="A519" s="16" t="s">
        <v>18300</v>
      </c>
      <c r="B519" s="16">
        <v>5.16</v>
      </c>
      <c r="C519" s="16">
        <v>154.99241085640401</v>
      </c>
      <c r="D519" s="16">
        <v>1</v>
      </c>
      <c r="E519" s="16">
        <v>2310.6019479163801</v>
      </c>
      <c r="F519" s="16">
        <v>1</v>
      </c>
      <c r="G519" s="16">
        <v>171.80030797698799</v>
      </c>
      <c r="H519" s="16">
        <v>1</v>
      </c>
      <c r="I519" s="16">
        <v>39806.314941923003</v>
      </c>
      <c r="J519" s="16">
        <v>1</v>
      </c>
    </row>
    <row r="520" spans="1:10">
      <c r="A520" s="16" t="s">
        <v>18301</v>
      </c>
      <c r="B520" s="16">
        <v>5.17</v>
      </c>
      <c r="C520" s="16">
        <v>155.468372379421</v>
      </c>
      <c r="D520" s="16">
        <v>1</v>
      </c>
      <c r="E520" s="16">
        <v>2307.9018220180701</v>
      </c>
      <c r="F520" s="16">
        <v>1</v>
      </c>
      <c r="G520" s="16">
        <v>189.51670269564599</v>
      </c>
      <c r="H520" s="16">
        <v>1</v>
      </c>
      <c r="I520" s="16">
        <v>39826.645995806597</v>
      </c>
      <c r="J520" s="16">
        <v>1</v>
      </c>
    </row>
    <row r="521" spans="1:10">
      <c r="A521" s="16" t="s">
        <v>18302</v>
      </c>
      <c r="B521" s="16">
        <v>5.18</v>
      </c>
      <c r="C521" s="16">
        <v>155.942856186992</v>
      </c>
      <c r="D521" s="16">
        <v>1</v>
      </c>
      <c r="E521" s="16">
        <v>2304.9861202810698</v>
      </c>
      <c r="F521" s="16">
        <v>1</v>
      </c>
      <c r="G521" s="16">
        <v>208.631909151549</v>
      </c>
      <c r="H521" s="16">
        <v>1</v>
      </c>
      <c r="I521" s="16">
        <v>39846.041793559503</v>
      </c>
      <c r="J521" s="16">
        <v>1</v>
      </c>
    </row>
    <row r="522" spans="1:10">
      <c r="A522" s="16" t="s">
        <v>18303</v>
      </c>
      <c r="B522" s="16">
        <v>5.19</v>
      </c>
      <c r="C522" s="16">
        <v>156.41623197100199</v>
      </c>
      <c r="D522" s="16">
        <v>1</v>
      </c>
      <c r="E522" s="16">
        <v>2301.8458051776302</v>
      </c>
      <c r="F522" s="16">
        <v>1</v>
      </c>
      <c r="G522" s="16">
        <v>229.16680031685601</v>
      </c>
      <c r="H522" s="16">
        <v>1</v>
      </c>
      <c r="I522" s="16">
        <v>39864.489234505498</v>
      </c>
      <c r="J522" s="16">
        <v>1</v>
      </c>
    </row>
    <row r="523" spans="1:10">
      <c r="A523" s="16" t="s">
        <v>18304</v>
      </c>
      <c r="B523" s="16">
        <v>5.2</v>
      </c>
      <c r="C523" s="16">
        <v>156.88888215935</v>
      </c>
      <c r="D523" s="16">
        <v>1</v>
      </c>
      <c r="E523" s="16">
        <v>2298.4720857305001</v>
      </c>
      <c r="F523" s="16">
        <v>1</v>
      </c>
      <c r="G523" s="16">
        <v>251.13578737767</v>
      </c>
      <c r="H523" s="16">
        <v>1</v>
      </c>
      <c r="I523" s="16">
        <v>39881.977378831398</v>
      </c>
      <c r="J523" s="16">
        <v>1</v>
      </c>
    </row>
    <row r="524" spans="1:10">
      <c r="A524" s="16" t="s">
        <v>18305</v>
      </c>
      <c r="B524" s="16">
        <v>5.21</v>
      </c>
      <c r="C524" s="16">
        <v>157.36119979845901</v>
      </c>
      <c r="D524" s="16">
        <v>1</v>
      </c>
      <c r="E524" s="16">
        <v>2294.8564954294902</v>
      </c>
      <c r="F524" s="16">
        <v>1</v>
      </c>
      <c r="G524" s="16">
        <v>274.54619194781498</v>
      </c>
      <c r="H524" s="16">
        <v>1</v>
      </c>
      <c r="I524" s="16">
        <v>39898.497365536699</v>
      </c>
      <c r="J524" s="16">
        <v>1</v>
      </c>
    </row>
    <row r="525" spans="1:10">
      <c r="A525" s="16" t="s">
        <v>18306</v>
      </c>
      <c r="B525" s="16">
        <v>5.22</v>
      </c>
      <c r="C525" s="16">
        <v>157.83358656941701</v>
      </c>
      <c r="D525" s="16">
        <v>1</v>
      </c>
      <c r="E525" s="16">
        <v>2290.9909886754999</v>
      </c>
      <c r="F525" s="16">
        <v>1</v>
      </c>
      <c r="G525" s="16">
        <v>299.39775145354298</v>
      </c>
      <c r="H525" s="16">
        <v>1</v>
      </c>
      <c r="I525" s="16">
        <v>39914.0423460292</v>
      </c>
      <c r="J525" s="16">
        <v>1</v>
      </c>
    </row>
    <row r="526" spans="1:10">
      <c r="A526" s="16" t="s">
        <v>18307</v>
      </c>
      <c r="B526" s="16">
        <v>5.23</v>
      </c>
      <c r="C526" s="16">
        <v>158.30645083793101</v>
      </c>
      <c r="D526" s="16">
        <v>1</v>
      </c>
      <c r="E526" s="16">
        <v>2286.8680574948798</v>
      </c>
      <c r="F526" s="16">
        <v>1</v>
      </c>
      <c r="G526" s="16">
        <v>325.68229502593698</v>
      </c>
      <c r="H526" s="16">
        <v>1</v>
      </c>
      <c r="I526" s="16">
        <v>39928.60743697</v>
      </c>
      <c r="J526" s="16">
        <v>1</v>
      </c>
    </row>
    <row r="527" spans="1:10">
      <c r="A527" s="16" t="s">
        <v>18308</v>
      </c>
      <c r="B527" s="16">
        <v>5.24</v>
      </c>
      <c r="C527" s="16">
        <v>158.78020554408701</v>
      </c>
      <c r="D527" s="16">
        <v>1</v>
      </c>
      <c r="E527" s="16">
        <v>2282.4808435544201</v>
      </c>
      <c r="F527" s="16">
        <v>1</v>
      </c>
      <c r="G527" s="16">
        <v>353.38364379476798</v>
      </c>
      <c r="H527" s="16">
        <v>1</v>
      </c>
      <c r="I527" s="16">
        <v>39942.189683877397</v>
      </c>
      <c r="J527" s="16">
        <v>1</v>
      </c>
    </row>
    <row r="528" spans="1:10">
      <c r="A528" s="16" t="s">
        <v>18309</v>
      </c>
      <c r="B528" s="16">
        <v>5.25</v>
      </c>
      <c r="C528" s="16">
        <v>159.25526585024201</v>
      </c>
      <c r="D528" s="16">
        <v>1</v>
      </c>
      <c r="E528" s="16">
        <v>2277.8232221682101</v>
      </c>
      <c r="F528" s="16">
        <v>1</v>
      </c>
      <c r="G528" s="16">
        <v>382.47771496745099</v>
      </c>
      <c r="H528" s="16">
        <v>1</v>
      </c>
      <c r="I528" s="16">
        <v>39954.7880229613</v>
      </c>
      <c r="J528" s="16">
        <v>1</v>
      </c>
    </row>
    <row r="529" spans="1:10">
      <c r="A529" s="16" t="s">
        <v>18310</v>
      </c>
      <c r="B529" s="16">
        <v>5.26</v>
      </c>
      <c r="C529" s="16">
        <v>159.732046570173</v>
      </c>
      <c r="D529" s="16">
        <v>1</v>
      </c>
      <c r="E529" s="16">
        <v>2272.88986278741</v>
      </c>
      <c r="F529" s="16">
        <v>1</v>
      </c>
      <c r="G529" s="16">
        <v>412.932765771368</v>
      </c>
      <c r="H529" s="16">
        <v>1</v>
      </c>
      <c r="I529" s="16">
        <v>39966.403233529403</v>
      </c>
      <c r="J529" s="16">
        <v>1</v>
      </c>
    </row>
    <row r="530" spans="1:10">
      <c r="A530" s="16" t="s">
        <v>18311</v>
      </c>
      <c r="B530" s="16">
        <v>5.27</v>
      </c>
      <c r="C530" s="16">
        <v>160.210959085187</v>
      </c>
      <c r="D530" s="16">
        <v>1</v>
      </c>
      <c r="E530" s="16">
        <v>2267.6763664445898</v>
      </c>
      <c r="F530" s="16">
        <v>1</v>
      </c>
      <c r="G530" s="16">
        <v>444.70912528123398</v>
      </c>
      <c r="H530" s="16">
        <v>1</v>
      </c>
      <c r="I530" s="16">
        <v>39977.037994671198</v>
      </c>
      <c r="J530" s="16">
        <v>1</v>
      </c>
    </row>
    <row r="531" spans="1:10">
      <c r="A531" s="16" t="s">
        <v>18312</v>
      </c>
      <c r="B531" s="16">
        <v>5.28</v>
      </c>
      <c r="C531" s="16">
        <v>160.692409001698</v>
      </c>
      <c r="D531" s="16">
        <v>1</v>
      </c>
      <c r="E531" s="16">
        <v>2262.1792565444498</v>
      </c>
      <c r="F531" s="16">
        <v>1</v>
      </c>
      <c r="G531" s="16">
        <v>477.76070451794902</v>
      </c>
      <c r="H531" s="16">
        <v>1</v>
      </c>
      <c r="I531" s="16">
        <v>39986.696513707597</v>
      </c>
      <c r="J531" s="16">
        <v>1</v>
      </c>
    </row>
    <row r="532" spans="1:10">
      <c r="A532" s="16" t="s">
        <v>18313</v>
      </c>
      <c r="B532" s="16">
        <v>5.29</v>
      </c>
      <c r="C532" s="16">
        <v>161.176793058192</v>
      </c>
      <c r="D532" s="16">
        <v>1</v>
      </c>
      <c r="E532" s="16">
        <v>2256.39622640161</v>
      </c>
      <c r="F532" s="16">
        <v>1</v>
      </c>
      <c r="G532" s="16">
        <v>512.034233999614</v>
      </c>
      <c r="H532" s="16">
        <v>1</v>
      </c>
      <c r="I532" s="16">
        <v>39995.384774698497</v>
      </c>
      <c r="J532" s="16">
        <v>1</v>
      </c>
    </row>
    <row r="533" spans="1:10">
      <c r="A533" s="16" t="s">
        <v>18314</v>
      </c>
      <c r="B533" s="16">
        <v>5.3</v>
      </c>
      <c r="C533" s="16">
        <v>161.66449609018201</v>
      </c>
      <c r="D533" s="16">
        <v>1</v>
      </c>
      <c r="E533" s="16">
        <v>2250.3260747183999</v>
      </c>
      <c r="F533" s="16">
        <v>1</v>
      </c>
      <c r="G533" s="16">
        <v>547.47072688085404</v>
      </c>
      <c r="H533" s="16">
        <v>1</v>
      </c>
      <c r="I533" s="16">
        <v>40003.1103195455</v>
      </c>
      <c r="J533" s="16">
        <v>1</v>
      </c>
    </row>
    <row r="534" spans="1:10">
      <c r="A534" s="16" t="s">
        <v>18315</v>
      </c>
      <c r="B534" s="16">
        <v>5.31</v>
      </c>
      <c r="C534" s="16">
        <v>162.15588781423099</v>
      </c>
      <c r="D534" s="16">
        <v>1</v>
      </c>
      <c r="E534" s="16">
        <v>2243.96870614317</v>
      </c>
      <c r="F534" s="16">
        <v>1</v>
      </c>
      <c r="G534" s="16">
        <v>584.00577266014204</v>
      </c>
      <c r="H534" s="16">
        <v>1</v>
      </c>
      <c r="I534" s="16">
        <v>40009.882256892</v>
      </c>
      <c r="J534" s="16">
        <v>1</v>
      </c>
    </row>
    <row r="535" spans="1:10">
      <c r="A535" s="16" t="s">
        <v>18316</v>
      </c>
      <c r="B535" s="16">
        <v>5.32</v>
      </c>
      <c r="C535" s="16">
        <v>162.65131984889399</v>
      </c>
      <c r="D535" s="16">
        <v>1</v>
      </c>
      <c r="E535" s="16">
        <v>2237.3251632799002</v>
      </c>
      <c r="F535" s="16">
        <v>1</v>
      </c>
      <c r="G535" s="16">
        <v>621.57009656700097</v>
      </c>
      <c r="H535" s="16">
        <v>1</v>
      </c>
      <c r="I535" s="16">
        <v>40015.711161806103</v>
      </c>
      <c r="J535" s="16">
        <v>1</v>
      </c>
    </row>
    <row r="536" spans="1:10">
      <c r="A536" s="16" t="s">
        <v>18317</v>
      </c>
      <c r="B536" s="16">
        <v>5.33</v>
      </c>
      <c r="C536" s="16">
        <v>163.15112292948899</v>
      </c>
      <c r="D536" s="16">
        <v>1</v>
      </c>
      <c r="E536" s="16">
        <v>2230.39771638805</v>
      </c>
      <c r="F536" s="16">
        <v>1</v>
      </c>
      <c r="G536" s="16">
        <v>660.09015647854096</v>
      </c>
      <c r="H536" s="16">
        <v>1</v>
      </c>
      <c r="I536" s="16">
        <v>40020.608978399097</v>
      </c>
      <c r="J536" s="16">
        <v>1</v>
      </c>
    </row>
    <row r="537" spans="1:10">
      <c r="A537" s="16" t="s">
        <v>18318</v>
      </c>
      <c r="B537" s="16">
        <v>5.34</v>
      </c>
      <c r="C537" s="16">
        <v>163.65560430647199</v>
      </c>
      <c r="D537" s="16">
        <v>1</v>
      </c>
      <c r="E537" s="16">
        <v>2223.1898862755902</v>
      </c>
      <c r="F537" s="16">
        <v>1</v>
      </c>
      <c r="G537" s="16">
        <v>699.48891747477899</v>
      </c>
      <c r="H537" s="16">
        <v>1</v>
      </c>
      <c r="I537" s="16">
        <v>40024.588930641803</v>
      </c>
      <c r="J537" s="16">
        <v>1</v>
      </c>
    </row>
    <row r="538" spans="1:10">
      <c r="A538" s="16" t="s">
        <v>18319</v>
      </c>
      <c r="B538" s="16">
        <v>5.35</v>
      </c>
      <c r="C538" s="16">
        <v>164.16504537716199</v>
      </c>
      <c r="D538" s="16">
        <v>1</v>
      </c>
      <c r="E538" s="16">
        <v>2215.7063537068202</v>
      </c>
      <c r="F538" s="16">
        <v>1</v>
      </c>
      <c r="G538" s="16">
        <v>739.68670363346996</v>
      </c>
      <c r="H538" s="16">
        <v>1</v>
      </c>
      <c r="I538" s="16">
        <v>40027.665434006398</v>
      </c>
      <c r="J538" s="16">
        <v>1</v>
      </c>
    </row>
    <row r="539" spans="1:10">
      <c r="A539" s="16" t="s">
        <v>18320</v>
      </c>
      <c r="B539" s="16">
        <v>5.36</v>
      </c>
      <c r="C539" s="16">
        <v>164.67969965523201</v>
      </c>
      <c r="D539" s="16">
        <v>1</v>
      </c>
      <c r="E539" s="16">
        <v>2207.9528431021699</v>
      </c>
      <c r="F539" s="16">
        <v>1</v>
      </c>
      <c r="G539" s="16">
        <v>780.60193530813501</v>
      </c>
      <c r="H539" s="16">
        <v>1</v>
      </c>
      <c r="I539" s="16">
        <v>40029.854002923297</v>
      </c>
      <c r="J539" s="16">
        <v>1</v>
      </c>
    </row>
    <row r="540" spans="1:10">
      <c r="A540" s="16" t="s">
        <v>18321</v>
      </c>
      <c r="B540" s="16">
        <v>5.37</v>
      </c>
      <c r="C540" s="16">
        <v>165.19979115387801</v>
      </c>
      <c r="D540" s="16">
        <v>1</v>
      </c>
      <c r="E540" s="16">
        <v>2199.9360720516402</v>
      </c>
      <c r="F540" s="16">
        <v>1</v>
      </c>
      <c r="G540" s="16">
        <v>822.15170596807297</v>
      </c>
      <c r="H540" s="16">
        <v>1</v>
      </c>
      <c r="I540" s="16">
        <v>40031.171154519303</v>
      </c>
      <c r="J540" s="16">
        <v>1</v>
      </c>
    </row>
    <row r="541" spans="1:10">
      <c r="A541" s="16" t="s">
        <v>18322</v>
      </c>
      <c r="B541" s="16">
        <v>5.38</v>
      </c>
      <c r="C541" s="16">
        <v>165.725513181971</v>
      </c>
      <c r="D541" s="16">
        <v>1</v>
      </c>
      <c r="E541" s="16">
        <v>2191.66374887756</v>
      </c>
      <c r="F541" s="16">
        <v>1</v>
      </c>
      <c r="G541" s="16">
        <v>864.25232100374296</v>
      </c>
      <c r="H541" s="16">
        <v>1</v>
      </c>
      <c r="I541" s="16">
        <v>40031.634311547197</v>
      </c>
      <c r="J541" s="16">
        <v>1</v>
      </c>
    </row>
    <row r="542" spans="1:10">
      <c r="A542" s="16" t="s">
        <v>18323</v>
      </c>
      <c r="B542" s="16">
        <v>5.39</v>
      </c>
      <c r="C542" s="16">
        <v>166.25702752193601</v>
      </c>
      <c r="D542" s="16">
        <v>1</v>
      </c>
      <c r="E542" s="16">
        <v>2183.1445303781902</v>
      </c>
      <c r="F542" s="16">
        <v>1</v>
      </c>
      <c r="G542" s="16">
        <v>906.81992018384994</v>
      </c>
      <c r="H542" s="16">
        <v>1</v>
      </c>
      <c r="I542" s="16">
        <v>40031.261706541001</v>
      </c>
      <c r="J542" s="16">
        <v>1</v>
      </c>
    </row>
    <row r="543" spans="1:10">
      <c r="A543" s="16" t="s">
        <v>18324</v>
      </c>
      <c r="B543" s="16">
        <v>5.4</v>
      </c>
      <c r="C543" s="16">
        <v>166.79446399768699</v>
      </c>
      <c r="D543" s="16">
        <v>1</v>
      </c>
      <c r="E543" s="16">
        <v>2174.3878948684301</v>
      </c>
      <c r="F543" s="16">
        <v>1</v>
      </c>
      <c r="G543" s="16">
        <v>949.77115772374202</v>
      </c>
      <c r="H543" s="16">
        <v>1</v>
      </c>
      <c r="I543" s="16">
        <v>40030.072287401403</v>
      </c>
      <c r="J543" s="16">
        <v>1</v>
      </c>
    </row>
    <row r="544" spans="1:10">
      <c r="A544" s="16" t="s">
        <v>18325</v>
      </c>
      <c r="B544" s="16">
        <v>5.41</v>
      </c>
      <c r="C544" s="16">
        <v>167.337920478744</v>
      </c>
      <c r="D544" s="16">
        <v>1</v>
      </c>
      <c r="E544" s="16">
        <v>2165.4039752449298</v>
      </c>
      <c r="F544" s="16">
        <v>1</v>
      </c>
      <c r="G544" s="16">
        <v>993.02380632795598</v>
      </c>
      <c r="H544" s="16">
        <v>1</v>
      </c>
      <c r="I544" s="16">
        <v>40028.085623965802</v>
      </c>
      <c r="J544" s="16">
        <v>1</v>
      </c>
    </row>
    <row r="545" spans="1:10">
      <c r="A545" s="16" t="s">
        <v>18326</v>
      </c>
      <c r="B545" s="16">
        <v>5.42</v>
      </c>
      <c r="C545" s="16">
        <v>167.88746333694499</v>
      </c>
      <c r="D545" s="16">
        <v>1</v>
      </c>
      <c r="E545" s="16">
        <v>2156.2034313610402</v>
      </c>
      <c r="F545" s="16">
        <v>1</v>
      </c>
      <c r="G545" s="16">
        <v>1036.49720562479</v>
      </c>
      <c r="H545" s="16">
        <v>1</v>
      </c>
      <c r="I545" s="16">
        <v>40025.321815961899</v>
      </c>
      <c r="J545" s="16">
        <v>1</v>
      </c>
    </row>
    <row r="546" spans="1:10">
      <c r="A546" s="16" t="s">
        <v>18327</v>
      </c>
      <c r="B546" s="16">
        <v>5.43</v>
      </c>
      <c r="C546" s="16">
        <v>168.44312830002201</v>
      </c>
      <c r="D546" s="16">
        <v>1</v>
      </c>
      <c r="E546" s="16">
        <v>2146.79739076748</v>
      </c>
      <c r="F546" s="16">
        <v>1</v>
      </c>
      <c r="G546" s="16">
        <v>1080.1126107372399</v>
      </c>
      <c r="H546" s="16">
        <v>1</v>
      </c>
      <c r="I546" s="16">
        <v>40021.801403792102</v>
      </c>
      <c r="J546" s="16">
        <v>1</v>
      </c>
    </row>
    <row r="547" spans="1:10">
      <c r="A547" s="16" t="s">
        <v>18328</v>
      </c>
      <c r="B547" s="16">
        <v>5.44</v>
      </c>
      <c r="C547" s="16">
        <v>169.00492161364801</v>
      </c>
      <c r="D547" s="16">
        <v>1</v>
      </c>
      <c r="E547" s="16">
        <v>2137.1974083496598</v>
      </c>
      <c r="F547" s="16">
        <v>1</v>
      </c>
      <c r="G547" s="16">
        <v>1123.7935494317401</v>
      </c>
      <c r="H547" s="16">
        <v>1</v>
      </c>
      <c r="I547" s="16">
        <v>40017.5452835502</v>
      </c>
      <c r="J547" s="16">
        <v>1</v>
      </c>
    </row>
    <row r="548" spans="1:10">
      <c r="A548" s="16" t="s">
        <v>18329</v>
      </c>
      <c r="B548" s="16">
        <v>5.45</v>
      </c>
      <c r="C548" s="16">
        <v>169.57282146425899</v>
      </c>
      <c r="D548" s="16">
        <v>1</v>
      </c>
      <c r="E548" s="16">
        <v>2127.41537200842</v>
      </c>
      <c r="F548" s="16">
        <v>1</v>
      </c>
      <c r="G548" s="16">
        <v>1167.46621866378</v>
      </c>
      <c r="H548" s="16">
        <v>1</v>
      </c>
      <c r="I548" s="16">
        <v>40012.574626558897</v>
      </c>
      <c r="J548" s="16">
        <v>1</v>
      </c>
    </row>
    <row r="549" spans="1:10">
      <c r="A549" s="16" t="s">
        <v>18330</v>
      </c>
      <c r="B549" s="16">
        <v>5.46</v>
      </c>
      <c r="C549" s="16">
        <v>170.146779672316</v>
      </c>
      <c r="D549" s="16">
        <v>1</v>
      </c>
      <c r="E549" s="16">
        <v>2117.4633432106898</v>
      </c>
      <c r="F549" s="16">
        <v>1</v>
      </c>
      <c r="G549" s="16">
        <v>1211.0598487244899</v>
      </c>
      <c r="H549" s="16">
        <v>1</v>
      </c>
      <c r="I549" s="16">
        <v>40006.910802778999</v>
      </c>
      <c r="J549" s="16">
        <v>1</v>
      </c>
    </row>
    <row r="550" spans="1:10">
      <c r="A550" s="16" t="s">
        <v>18331</v>
      </c>
      <c r="B550" s="16">
        <v>5.47</v>
      </c>
      <c r="C550" s="16">
        <v>170.72672366087701</v>
      </c>
      <c r="D550" s="16">
        <v>1</v>
      </c>
      <c r="E550" s="16">
        <v>2107.3534046643199</v>
      </c>
      <c r="F550" s="16">
        <v>1</v>
      </c>
      <c r="G550" s="16">
        <v>1254.50695403245</v>
      </c>
      <c r="H550" s="16">
        <v>1</v>
      </c>
      <c r="I550" s="16">
        <v>40000.575307702202</v>
      </c>
      <c r="J550" s="16">
        <v>1</v>
      </c>
    </row>
    <row r="551" spans="1:10">
      <c r="A551" s="16" t="s">
        <v>18332</v>
      </c>
      <c r="B551" s="16">
        <v>5.48</v>
      </c>
      <c r="C551" s="16">
        <v>171.31255863580401</v>
      </c>
      <c r="D551" s="16">
        <v>1</v>
      </c>
      <c r="E551" s="16">
        <v>2097.0975925060302</v>
      </c>
      <c r="F551" s="16">
        <v>1</v>
      </c>
      <c r="G551" s="16">
        <v>1297.7434727597099</v>
      </c>
      <c r="H551" s="16">
        <v>1</v>
      </c>
      <c r="I551" s="16">
        <v>39993.589693397204</v>
      </c>
      <c r="J551" s="16">
        <v>1</v>
      </c>
    </row>
    <row r="552" spans="1:10">
      <c r="A552" s="16" t="s">
        <v>18333</v>
      </c>
      <c r="B552" s="16">
        <v>5.49</v>
      </c>
      <c r="C552" s="16">
        <v>171.904169864202</v>
      </c>
      <c r="D552" s="16">
        <v>1</v>
      </c>
      <c r="E552" s="16">
        <v>2086.7078991784601</v>
      </c>
      <c r="F552" s="16">
        <v>1</v>
      </c>
      <c r="G552" s="16">
        <v>1340.70886996288</v>
      </c>
      <c r="H552" s="16">
        <v>1</v>
      </c>
      <c r="I552" s="16">
        <v>39985.975504882103</v>
      </c>
      <c r="J552" s="16">
        <v>1</v>
      </c>
    </row>
    <row r="553" spans="1:10">
      <c r="A553" s="16" t="s">
        <v>18334</v>
      </c>
      <c r="B553" s="16">
        <v>5.5</v>
      </c>
      <c r="C553" s="16">
        <v>172.501424972796</v>
      </c>
      <c r="D553" s="16">
        <v>1</v>
      </c>
      <c r="E553" s="16">
        <v>2076.1962505682</v>
      </c>
      <c r="F553" s="16">
        <v>1</v>
      </c>
      <c r="G553" s="16">
        <v>1383.34626252778</v>
      </c>
      <c r="H553" s="16">
        <v>1</v>
      </c>
      <c r="I553" s="16">
        <v>39977.754222210497</v>
      </c>
      <c r="J553" s="16">
        <v>1</v>
      </c>
    </row>
    <row r="554" spans="1:10">
      <c r="A554" s="16" t="s">
        <v>18335</v>
      </c>
      <c r="B554" s="16">
        <v>5.51</v>
      </c>
      <c r="C554" s="16">
        <v>173.10417626889799</v>
      </c>
      <c r="D554" s="16">
        <v>1</v>
      </c>
      <c r="E554" s="16">
        <v>2065.5743967677899</v>
      </c>
      <c r="F554" s="16">
        <v>1</v>
      </c>
      <c r="G554" s="16">
        <v>1425.60254831611</v>
      </c>
      <c r="H554" s="16">
        <v>1</v>
      </c>
      <c r="I554" s="16">
        <v>39968.947207452402</v>
      </c>
      <c r="J554" s="16">
        <v>1</v>
      </c>
    </row>
    <row r="555" spans="1:10">
      <c r="A555" s="16" t="s">
        <v>18336</v>
      </c>
      <c r="B555" s="16">
        <v>5.52</v>
      </c>
      <c r="C555" s="16">
        <v>173.712263113392</v>
      </c>
      <c r="D555" s="16">
        <v>1</v>
      </c>
      <c r="E555" s="16">
        <v>2054.8537751707599</v>
      </c>
      <c r="F555" s="16">
        <v>1</v>
      </c>
      <c r="G555" s="16">
        <v>1467.4284774851001</v>
      </c>
      <c r="H555" s="16">
        <v>1</v>
      </c>
      <c r="I555" s="16">
        <v>39959.575655561901</v>
      </c>
      <c r="J555" s="16">
        <v>1</v>
      </c>
    </row>
    <row r="556" spans="1:10">
      <c r="A556" s="16" t="s">
        <v>18337</v>
      </c>
      <c r="B556" s="16">
        <v>5.53</v>
      </c>
      <c r="C556" s="16">
        <v>174.32551431456599</v>
      </c>
      <c r="D556" s="16">
        <v>1</v>
      </c>
      <c r="E556" s="16">
        <v>2044.0454549005101</v>
      </c>
      <c r="F556" s="16">
        <v>1</v>
      </c>
      <c r="G556" s="16">
        <v>1508.77863619308</v>
      </c>
      <c r="H556" s="16">
        <v>1</v>
      </c>
      <c r="I556" s="16">
        <v>39949.660549147397</v>
      </c>
      <c r="J556" s="16">
        <v>1</v>
      </c>
    </row>
    <row r="557" spans="1:10">
      <c r="A557" s="16" t="s">
        <v>18338</v>
      </c>
      <c r="B557" s="16">
        <v>5.54</v>
      </c>
      <c r="C557" s="16">
        <v>174.94375044523801</v>
      </c>
      <c r="D557" s="16">
        <v>1</v>
      </c>
      <c r="E557" s="16">
        <v>2033.16017921412</v>
      </c>
      <c r="F557" s="16">
        <v>1</v>
      </c>
      <c r="G557" s="16">
        <v>1549.61137723567</v>
      </c>
      <c r="H557" s="16">
        <v>1</v>
      </c>
      <c r="I557" s="16">
        <v>39939.222618046901</v>
      </c>
      <c r="J557" s="16">
        <v>1</v>
      </c>
    </row>
    <row r="558" spans="1:10">
      <c r="A558" s="16" t="s">
        <v>18339</v>
      </c>
      <c r="B558" s="16">
        <v>5.55</v>
      </c>
      <c r="C558" s="16">
        <v>175.56678600475601</v>
      </c>
      <c r="D558" s="16">
        <v>1</v>
      </c>
      <c r="E558" s="16">
        <v>2022.20840361358</v>
      </c>
      <c r="F558" s="16">
        <v>1</v>
      </c>
      <c r="G558" s="16">
        <v>1589.8887542964601</v>
      </c>
      <c r="H558" s="16">
        <v>1</v>
      </c>
      <c r="I558" s="16">
        <v>39928.282304182598</v>
      </c>
      <c r="J558" s="16">
        <v>1</v>
      </c>
    </row>
    <row r="559" spans="1:10">
      <c r="A559" s="16" t="s">
        <v>18340</v>
      </c>
      <c r="B559" s="16">
        <v>5.56</v>
      </c>
      <c r="C559" s="16">
        <v>176.19443143172401</v>
      </c>
      <c r="D559" s="16">
        <v>1</v>
      </c>
      <c r="E559" s="16">
        <v>2011.2002423065701</v>
      </c>
      <c r="F559" s="16">
        <v>1</v>
      </c>
      <c r="G559" s="16">
        <v>1629.57647743557</v>
      </c>
      <c r="H559" s="16">
        <v>1</v>
      </c>
      <c r="I559" s="16">
        <v>39916.859730951503</v>
      </c>
      <c r="J559" s="16">
        <v>1</v>
      </c>
    </row>
    <row r="560" spans="1:10">
      <c r="A560" s="16" t="s">
        <v>18341</v>
      </c>
      <c r="B560" s="16">
        <v>5.57</v>
      </c>
      <c r="C560" s="16">
        <v>176.82649501708499</v>
      </c>
      <c r="D560" s="16">
        <v>1</v>
      </c>
      <c r="E560" s="16">
        <v>2000.1453676605699</v>
      </c>
      <c r="F560" s="16">
        <v>1</v>
      </c>
      <c r="G560" s="16">
        <v>1668.64385730359</v>
      </c>
      <c r="H560" s="16">
        <v>1</v>
      </c>
      <c r="I560" s="16">
        <v>39904.9746759638</v>
      </c>
      <c r="J560" s="16">
        <v>1</v>
      </c>
    </row>
    <row r="561" spans="1:10">
      <c r="A561" s="16" t="s">
        <v>18342</v>
      </c>
      <c r="B561" s="16">
        <v>5.58</v>
      </c>
      <c r="C561" s="16">
        <v>177.46278471829001</v>
      </c>
      <c r="D561" s="16">
        <v>1</v>
      </c>
      <c r="E561" s="16">
        <v>1989.05298114418</v>
      </c>
      <c r="F561" s="16">
        <v>1</v>
      </c>
      <c r="G561" s="16">
        <v>1707.06371371253</v>
      </c>
      <c r="H561" s="16">
        <v>1</v>
      </c>
      <c r="I561" s="16">
        <v>39892.6465468557</v>
      </c>
      <c r="J561" s="16">
        <v>1</v>
      </c>
    </row>
    <row r="562" spans="1:10">
      <c r="A562" s="16" t="s">
        <v>18343</v>
      </c>
      <c r="B562" s="16">
        <v>5.59</v>
      </c>
      <c r="C562" s="16">
        <v>178.10310981568</v>
      </c>
      <c r="D562" s="16">
        <v>1</v>
      </c>
      <c r="E562" s="16">
        <v>1977.9318723834999</v>
      </c>
      <c r="F562" s="16">
        <v>1</v>
      </c>
      <c r="G562" s="16">
        <v>1744.8121709941399</v>
      </c>
      <c r="H562" s="16">
        <v>1</v>
      </c>
      <c r="I562" s="16">
        <v>39879.894360696802</v>
      </c>
      <c r="J562" s="16">
        <v>1</v>
      </c>
    </row>
    <row r="563" spans="1:10">
      <c r="A563" s="16" t="s">
        <v>18344</v>
      </c>
      <c r="B563" s="16">
        <v>5.6</v>
      </c>
      <c r="C563" s="16">
        <v>178.747282375065</v>
      </c>
      <c r="D563" s="16">
        <v>1</v>
      </c>
      <c r="E563" s="16">
        <v>1966.7904547927001</v>
      </c>
      <c r="F563" s="16">
        <v>1</v>
      </c>
      <c r="G563" s="16">
        <v>1781.86848369682</v>
      </c>
      <c r="H563" s="16">
        <v>1</v>
      </c>
      <c r="I563" s="16">
        <v>39866.7367271564</v>
      </c>
      <c r="J563" s="16">
        <v>1</v>
      </c>
    </row>
    <row r="564" spans="1:10">
      <c r="A564" s="16" t="s">
        <v>18345</v>
      </c>
      <c r="B564" s="16">
        <v>5.61</v>
      </c>
      <c r="C564" s="16">
        <v>179.395118523305</v>
      </c>
      <c r="D564" s="16">
        <v>1</v>
      </c>
      <c r="E564" s="16">
        <v>1955.6367443315501</v>
      </c>
      <c r="F564" s="16">
        <v>1</v>
      </c>
      <c r="G564" s="16">
        <v>1818.21509886639</v>
      </c>
      <c r="H564" s="16">
        <v>1</v>
      </c>
      <c r="I564" s="16">
        <v>39853.191835153702</v>
      </c>
      <c r="J564" s="16">
        <v>1</v>
      </c>
    </row>
    <row r="565" spans="1:10">
      <c r="A565" s="16" t="s">
        <v>18346</v>
      </c>
      <c r="B565" s="16">
        <v>5.62</v>
      </c>
      <c r="C565" s="16">
        <v>180.04643956791199</v>
      </c>
      <c r="D565" s="16">
        <v>1</v>
      </c>
      <c r="E565" s="16">
        <v>1944.47832499023</v>
      </c>
      <c r="F565" s="16">
        <v>1</v>
      </c>
      <c r="G565" s="16">
        <v>1853.8372967221001</v>
      </c>
      <c r="H565" s="16">
        <v>1</v>
      </c>
      <c r="I565" s="16">
        <v>39839.277441925697</v>
      </c>
      <c r="J565" s="16">
        <v>1</v>
      </c>
    </row>
    <row r="566" spans="1:10">
      <c r="A566" s="16" t="s">
        <v>18347</v>
      </c>
      <c r="B566" s="16">
        <v>5.63</v>
      </c>
      <c r="C566" s="16">
        <v>180.70107297051501</v>
      </c>
      <c r="D566" s="16">
        <v>1</v>
      </c>
      <c r="E566" s="16">
        <v>1933.32236591686</v>
      </c>
      <c r="F566" s="16">
        <v>1</v>
      </c>
      <c r="G566" s="16">
        <v>1888.7231483743601</v>
      </c>
      <c r="H566" s="16">
        <v>1</v>
      </c>
      <c r="I566" s="16">
        <v>39825.010864508396</v>
      </c>
      <c r="J566" s="16">
        <v>1</v>
      </c>
    </row>
    <row r="567" spans="1:10">
      <c r="A567" s="16" t="s">
        <v>18348</v>
      </c>
      <c r="B567" s="16">
        <v>5.64</v>
      </c>
      <c r="C567" s="16">
        <v>181.358853169642</v>
      </c>
      <c r="D567" s="16">
        <v>1</v>
      </c>
      <c r="E567" s="16">
        <v>1922.1756427990999</v>
      </c>
      <c r="F567" s="16">
        <v>1</v>
      </c>
      <c r="G567" s="16">
        <v>1922.8633440072699</v>
      </c>
      <c r="H567" s="16">
        <v>1</v>
      </c>
      <c r="I567" s="16">
        <v>39810.408973535901</v>
      </c>
      <c r="J567" s="16">
        <v>1</v>
      </c>
    </row>
    <row r="568" spans="1:10">
      <c r="A568" s="16" t="s">
        <v>18349</v>
      </c>
      <c r="B568" s="16">
        <v>5.65</v>
      </c>
      <c r="C568" s="16">
        <v>182.019622251719</v>
      </c>
      <c r="D568" s="16">
        <v>1</v>
      </c>
      <c r="E568" s="16">
        <v>1911.0445554031101</v>
      </c>
      <c r="F568" s="16">
        <v>1</v>
      </c>
      <c r="G568" s="16">
        <v>1956.2509933982001</v>
      </c>
      <c r="H568" s="16">
        <v>1</v>
      </c>
      <c r="I568" s="16">
        <v>39795.488189264499</v>
      </c>
      <c r="J568" s="16">
        <v>1</v>
      </c>
    </row>
    <row r="569" spans="1:10">
      <c r="A569" s="16" t="s">
        <v>18350</v>
      </c>
      <c r="B569" s="16">
        <v>5.66</v>
      </c>
      <c r="C569" s="16">
        <v>182.68323047065499</v>
      </c>
      <c r="D569" s="16">
        <v>1</v>
      </c>
      <c r="E569" s="16">
        <v>1899.93514050815</v>
      </c>
      <c r="F569" s="16">
        <v>1</v>
      </c>
      <c r="G569" s="16">
        <v>1988.8814707628801</v>
      </c>
      <c r="H569" s="16">
        <v>1</v>
      </c>
      <c r="I569" s="16">
        <v>39780.264479705598</v>
      </c>
      <c r="J569" s="16">
        <v>1</v>
      </c>
    </row>
    <row r="570" spans="1:10">
      <c r="A570" s="16" t="s">
        <v>18351</v>
      </c>
      <c r="B570" s="16">
        <v>5.67</v>
      </c>
      <c r="C570" s="16">
        <v>183.34953609918901</v>
      </c>
      <c r="D570" s="16">
        <v>1</v>
      </c>
      <c r="E570" s="16">
        <v>1888.8531036576301</v>
      </c>
      <c r="F570" s="16">
        <v>1</v>
      </c>
      <c r="G570" s="16">
        <v>2020.75214381245</v>
      </c>
      <c r="H570" s="16">
        <v>1</v>
      </c>
      <c r="I570" s="16">
        <v>39764.7533877963</v>
      </c>
      <c r="J570" s="16">
        <v>1</v>
      </c>
    </row>
    <row r="571" spans="1:10">
      <c r="A571" s="16" t="s">
        <v>18352</v>
      </c>
      <c r="B571" s="16">
        <v>5.68</v>
      </c>
      <c r="C571" s="16">
        <v>184.01840704449501</v>
      </c>
      <c r="D571" s="16">
        <v>1</v>
      </c>
      <c r="E571" s="16">
        <v>1877.8037745914501</v>
      </c>
      <c r="F571" s="16">
        <v>1</v>
      </c>
      <c r="G571" s="16">
        <v>2051.86256554073</v>
      </c>
      <c r="H571" s="16">
        <v>1</v>
      </c>
      <c r="I571" s="16">
        <v>39748.969960740302</v>
      </c>
      <c r="J571" s="16">
        <v>1</v>
      </c>
    </row>
    <row r="572" spans="1:10">
      <c r="A572" s="16" t="s">
        <v>18353</v>
      </c>
      <c r="B572" s="16">
        <v>5.69</v>
      </c>
      <c r="C572" s="16">
        <v>184.689719811614</v>
      </c>
      <c r="D572" s="16">
        <v>1</v>
      </c>
      <c r="E572" s="16">
        <v>1866.7921714926999</v>
      </c>
      <c r="F572" s="16">
        <v>1</v>
      </c>
      <c r="G572" s="16">
        <v>2082.21400895128</v>
      </c>
      <c r="H572" s="16">
        <v>1</v>
      </c>
      <c r="I572" s="16">
        <v>39732.928817717599</v>
      </c>
      <c r="J572" s="16">
        <v>1</v>
      </c>
    </row>
    <row r="573" spans="1:10">
      <c r="A573" s="16" t="s">
        <v>18354</v>
      </c>
      <c r="B573" s="16">
        <v>5.7</v>
      </c>
      <c r="C573" s="16">
        <v>185.36336019813299</v>
      </c>
      <c r="D573" s="16">
        <v>1</v>
      </c>
      <c r="E573" s="16">
        <v>1855.82299179549</v>
      </c>
      <c r="F573" s="16">
        <v>1</v>
      </c>
      <c r="G573" s="16">
        <v>2111.8094448472102</v>
      </c>
      <c r="H573" s="16">
        <v>1</v>
      </c>
      <c r="I573" s="16">
        <v>39716.644118141798</v>
      </c>
      <c r="J573" s="16">
        <v>1</v>
      </c>
    </row>
    <row r="574" spans="1:10">
      <c r="A574" s="16" t="s">
        <v>18355</v>
      </c>
      <c r="B574" s="16">
        <v>5.71</v>
      </c>
      <c r="C574" s="16">
        <v>186.039222721215</v>
      </c>
      <c r="D574" s="16">
        <v>1</v>
      </c>
      <c r="E574" s="16">
        <v>1844.9006489626699</v>
      </c>
      <c r="F574" s="16">
        <v>1</v>
      </c>
      <c r="G574" s="16">
        <v>2140.6533275921602</v>
      </c>
      <c r="H574" s="16">
        <v>1</v>
      </c>
      <c r="I574" s="16">
        <v>39700.129593870697</v>
      </c>
      <c r="J574" s="16">
        <v>1</v>
      </c>
    </row>
    <row r="575" spans="1:10">
      <c r="A575" s="16" t="s">
        <v>18356</v>
      </c>
      <c r="B575" s="16">
        <v>5.72</v>
      </c>
      <c r="C575" s="16">
        <v>186.71721057978999</v>
      </c>
      <c r="D575" s="16">
        <v>1</v>
      </c>
      <c r="E575" s="16">
        <v>1834.0292807092201</v>
      </c>
      <c r="F575" s="16">
        <v>1</v>
      </c>
      <c r="G575" s="16">
        <v>2168.7514568678398</v>
      </c>
      <c r="H575" s="16">
        <v>1</v>
      </c>
      <c r="I575" s="16">
        <v>39683.3985495245</v>
      </c>
      <c r="J575" s="16">
        <v>1</v>
      </c>
    </row>
    <row r="576" spans="1:10">
      <c r="A576" s="16" t="s">
        <v>18357</v>
      </c>
      <c r="B576" s="16">
        <v>5.73</v>
      </c>
      <c r="C576" s="16">
        <v>187.39723557558</v>
      </c>
      <c r="D576" s="16">
        <v>1</v>
      </c>
      <c r="E576" s="16">
        <v>1823.2127579026201</v>
      </c>
      <c r="F576" s="16">
        <v>1</v>
      </c>
      <c r="G576" s="16">
        <v>2196.1108899307401</v>
      </c>
      <c r="H576" s="16">
        <v>1</v>
      </c>
      <c r="I576" s="16">
        <v>39666.463862779099</v>
      </c>
      <c r="J576" s="16">
        <v>1</v>
      </c>
    </row>
    <row r="577" spans="1:10">
      <c r="A577" s="16" t="s">
        <v>18358</v>
      </c>
      <c r="B577" s="16">
        <v>5.74</v>
      </c>
      <c r="C577" s="16">
        <v>188.079217874855</v>
      </c>
      <c r="D577" s="16">
        <v>1</v>
      </c>
      <c r="E577" s="16">
        <v>1812.45469975008</v>
      </c>
      <c r="F577" s="16">
        <v>1</v>
      </c>
      <c r="G577" s="16">
        <v>2222.7398133729298</v>
      </c>
      <c r="H577" s="16">
        <v>1</v>
      </c>
      <c r="I577" s="16">
        <v>39649.337990909502</v>
      </c>
      <c r="J577" s="16">
        <v>1</v>
      </c>
    </row>
    <row r="578" spans="1:10">
      <c r="A578" s="16" t="s">
        <v>18359</v>
      </c>
      <c r="B578" s="16">
        <v>5.75</v>
      </c>
      <c r="C578" s="16">
        <v>188.76308566102</v>
      </c>
      <c r="D578" s="16">
        <v>1</v>
      </c>
      <c r="E578" s="16">
        <v>1801.75848941462</v>
      </c>
      <c r="F578" s="16">
        <v>1</v>
      </c>
      <c r="G578" s="16">
        <v>2248.64741678465</v>
      </c>
      <c r="H578" s="16">
        <v>1</v>
      </c>
      <c r="I578" s="16">
        <v>39632.032980837401</v>
      </c>
      <c r="J578" s="16">
        <v>1</v>
      </c>
    </row>
    <row r="579" spans="1:10">
      <c r="A579" s="16" t="s">
        <v>18360</v>
      </c>
      <c r="B579" s="16">
        <v>5.76</v>
      </c>
      <c r="C579" s="16">
        <v>189.448774754982</v>
      </c>
      <c r="D579" s="16">
        <v>1</v>
      </c>
      <c r="E579" s="16">
        <v>1791.12728709373</v>
      </c>
      <c r="F579" s="16">
        <v>1</v>
      </c>
      <c r="G579" s="16">
        <v>2273.8437731481499</v>
      </c>
      <c r="H579" s="16">
        <v>1</v>
      </c>
      <c r="I579" s="16">
        <v>39614.560478911102</v>
      </c>
      <c r="J579" s="16">
        <v>1</v>
      </c>
    </row>
    <row r="580" spans="1:10">
      <c r="A580" s="16" t="s">
        <v>18361</v>
      </c>
      <c r="B580" s="16">
        <v>5.77</v>
      </c>
      <c r="C580" s="16">
        <v>190.13622822665499</v>
      </c>
      <c r="D580" s="16">
        <v>1</v>
      </c>
      <c r="E580" s="16">
        <v>1780.5640431710201</v>
      </c>
      <c r="F580" s="16">
        <v>1</v>
      </c>
      <c r="G580" s="16">
        <v>2298.3397344099899</v>
      </c>
      <c r="H580" s="16">
        <v>1</v>
      </c>
      <c r="I580" s="16">
        <v>39596.9317397212</v>
      </c>
      <c r="J580" s="16">
        <v>1</v>
      </c>
    </row>
    <row r="581" spans="1:10">
      <c r="A581" s="16" t="s">
        <v>18362</v>
      </c>
      <c r="B581" s="16">
        <v>5.78</v>
      </c>
      <c r="C581" s="16">
        <v>190.82539598650601</v>
      </c>
      <c r="D581" s="16">
        <v>1</v>
      </c>
      <c r="E581" s="16">
        <v>1770.0715114644299</v>
      </c>
      <c r="F581" s="16">
        <v>1</v>
      </c>
      <c r="G581" s="16">
        <v>2322.1468336849498</v>
      </c>
      <c r="H581" s="16">
        <v>1</v>
      </c>
      <c r="I581" s="16">
        <v>39579.157634958203</v>
      </c>
      <c r="J581" s="16">
        <v>1</v>
      </c>
    </row>
    <row r="582" spans="1:10">
      <c r="A582" s="16" t="s">
        <v>18363</v>
      </c>
      <c r="B582" s="16">
        <v>5.79</v>
      </c>
      <c r="C582" s="16">
        <v>191.516234351706</v>
      </c>
      <c r="D582" s="16">
        <v>1</v>
      </c>
      <c r="E582" s="16">
        <v>1759.6522603010201</v>
      </c>
      <c r="F582" s="16">
        <v>1</v>
      </c>
      <c r="G582" s="16">
        <v>2345.27719183719</v>
      </c>
      <c r="H582" s="16">
        <v>1</v>
      </c>
      <c r="I582" s="16">
        <v>39561.248662885999</v>
      </c>
      <c r="J582" s="16">
        <v>1</v>
      </c>
    </row>
    <row r="583" spans="1:10">
      <c r="A583" s="16" t="s">
        <v>18364</v>
      </c>
      <c r="B583" s="16">
        <v>5.8</v>
      </c>
      <c r="C583" s="16">
        <v>192.20870559522999</v>
      </c>
      <c r="D583" s="16">
        <v>1</v>
      </c>
      <c r="E583" s="16">
        <v>1749.3086829629799</v>
      </c>
      <c r="F583" s="16">
        <v>1</v>
      </c>
      <c r="G583" s="16">
        <v>2367.7434306477198</v>
      </c>
      <c r="H583" s="16">
        <v>1</v>
      </c>
      <c r="I583" s="16">
        <v>39543.214958228498</v>
      </c>
      <c r="J583" s="16">
        <v>1</v>
      </c>
    </row>
    <row r="584" spans="1:10">
      <c r="A584" s="16" t="s">
        <v>18365</v>
      </c>
      <c r="B584" s="16">
        <v>5.81</v>
      </c>
      <c r="C584" s="16">
        <v>192.90277748806699</v>
      </c>
      <c r="D584" s="16">
        <v>1</v>
      </c>
      <c r="E584" s="16">
        <v>1739.04300958418</v>
      </c>
      <c r="F584" s="16">
        <v>1</v>
      </c>
      <c r="G584" s="16">
        <v>2389.5585898117702</v>
      </c>
      <c r="H584" s="16">
        <v>1</v>
      </c>
      <c r="I584" s="16">
        <v>39525.066302120002</v>
      </c>
      <c r="J584" s="16">
        <v>1</v>
      </c>
    </row>
    <row r="585" spans="1:10">
      <c r="A585" s="16" t="s">
        <v>18366</v>
      </c>
      <c r="B585" s="16">
        <v>5.82</v>
      </c>
      <c r="C585" s="16">
        <v>193.59842313849501</v>
      </c>
      <c r="D585" s="16">
        <v>1</v>
      </c>
      <c r="E585" s="16">
        <v>1728.8573086578599</v>
      </c>
      <c r="F585" s="16">
        <v>1</v>
      </c>
      <c r="G585" s="16">
        <v>2410.7360734654899</v>
      </c>
      <c r="H585" s="16">
        <v>1</v>
      </c>
      <c r="I585" s="16">
        <v>39506.812110494298</v>
      </c>
      <c r="J585" s="16">
        <v>1</v>
      </c>
    </row>
    <row r="586" spans="1:10">
      <c r="A586" s="16" t="s">
        <v>18367</v>
      </c>
      <c r="B586" s="16">
        <v>5.83</v>
      </c>
      <c r="C586" s="16">
        <v>194.295619643923</v>
      </c>
      <c r="D586" s="16">
        <v>1</v>
      </c>
      <c r="E586" s="16">
        <v>1718.7535213428901</v>
      </c>
      <c r="F586" s="16">
        <v>1</v>
      </c>
      <c r="G586" s="16">
        <v>2431.2895196853901</v>
      </c>
      <c r="H586" s="16">
        <v>1</v>
      </c>
      <c r="I586" s="16">
        <v>39488.461504558101</v>
      </c>
      <c r="J586" s="16">
        <v>1</v>
      </c>
    </row>
    <row r="587" spans="1:10">
      <c r="A587" s="16" t="s">
        <v>18368</v>
      </c>
      <c r="B587" s="16">
        <v>5.84</v>
      </c>
      <c r="C587" s="16">
        <v>194.99434855271201</v>
      </c>
      <c r="D587" s="16">
        <v>1</v>
      </c>
      <c r="E587" s="16">
        <v>1708.73344393804</v>
      </c>
      <c r="F587" s="16">
        <v>1</v>
      </c>
      <c r="G587" s="16">
        <v>2451.23279995142</v>
      </c>
      <c r="H587" s="16">
        <v>1</v>
      </c>
      <c r="I587" s="16">
        <v>39470.023261863702</v>
      </c>
      <c r="J587" s="16">
        <v>1</v>
      </c>
    </row>
    <row r="588" spans="1:10">
      <c r="A588" s="16" t="s">
        <v>18369</v>
      </c>
      <c r="B588" s="16">
        <v>5.85</v>
      </c>
      <c r="C588" s="16">
        <v>195.694594979942</v>
      </c>
      <c r="D588" s="16">
        <v>1</v>
      </c>
      <c r="E588" s="16">
        <v>1698.79875340372</v>
      </c>
      <c r="F588" s="16">
        <v>1</v>
      </c>
      <c r="G588" s="16">
        <v>2470.5799231302199</v>
      </c>
      <c r="H588" s="16">
        <v>1</v>
      </c>
      <c r="I588" s="16">
        <v>39451.505855452997</v>
      </c>
      <c r="J588" s="16">
        <v>1</v>
      </c>
    </row>
    <row r="589" spans="1:10">
      <c r="A589" s="16" t="s">
        <v>18370</v>
      </c>
      <c r="B589" s="16">
        <v>5.86</v>
      </c>
      <c r="C589" s="16">
        <v>196.39634740109</v>
      </c>
      <c r="D589" s="16">
        <v>1</v>
      </c>
      <c r="E589" s="16">
        <v>1688.95100600057</v>
      </c>
      <c r="F589" s="16">
        <v>1</v>
      </c>
      <c r="G589" s="16">
        <v>2489.3450181470998</v>
      </c>
      <c r="H589" s="16">
        <v>1</v>
      </c>
      <c r="I589" s="16">
        <v>39432.917447697902</v>
      </c>
      <c r="J589" s="16">
        <v>1</v>
      </c>
    </row>
    <row r="590" spans="1:10">
      <c r="A590" s="16" t="s">
        <v>18371</v>
      </c>
      <c r="B590" s="16">
        <v>5.87</v>
      </c>
      <c r="C590" s="16">
        <v>197.09959717731701</v>
      </c>
      <c r="D590" s="16">
        <v>1</v>
      </c>
      <c r="E590" s="16">
        <v>1679.19164511911</v>
      </c>
      <c r="F590" s="16">
        <v>1</v>
      </c>
      <c r="G590" s="16">
        <v>2507.5422588159699</v>
      </c>
      <c r="H590" s="16">
        <v>1</v>
      </c>
      <c r="I590" s="16">
        <v>39414.265903505198</v>
      </c>
      <c r="J590" s="16">
        <v>1</v>
      </c>
    </row>
    <row r="591" spans="1:10">
      <c r="A591" s="16" t="s">
        <v>18372</v>
      </c>
      <c r="B591" s="16">
        <v>5.88</v>
      </c>
      <c r="C591" s="16">
        <v>197.80433812046701</v>
      </c>
      <c r="D591" s="16">
        <v>1</v>
      </c>
      <c r="E591" s="16">
        <v>1669.52200976062</v>
      </c>
      <c r="F591" s="16">
        <v>1</v>
      </c>
      <c r="G591" s="16">
        <v>2525.1858277464398</v>
      </c>
      <c r="H591" s="16">
        <v>1</v>
      </c>
      <c r="I591" s="16">
        <v>39395.558802189596</v>
      </c>
      <c r="J591" s="16">
        <v>1</v>
      </c>
    </row>
    <row r="592" spans="1:10">
      <c r="A592" s="16" t="s">
        <v>18373</v>
      </c>
      <c r="B592" s="16">
        <v>5.89</v>
      </c>
      <c r="C592" s="16">
        <v>198.51056610762501</v>
      </c>
      <c r="D592" s="16">
        <v>1</v>
      </c>
      <c r="E592" s="16">
        <v>1659.9433422577799</v>
      </c>
      <c r="F592" s="16">
        <v>1</v>
      </c>
      <c r="G592" s="16">
        <v>2542.28987426821</v>
      </c>
      <c r="H592" s="16">
        <v>1</v>
      </c>
      <c r="I592" s="16">
        <v>39376.803447124097</v>
      </c>
      <c r="J592" s="16">
        <v>1</v>
      </c>
    </row>
    <row r="593" spans="1:10">
      <c r="A593" s="16" t="s">
        <v>18374</v>
      </c>
      <c r="B593" s="16">
        <v>5.9</v>
      </c>
      <c r="C593" s="16">
        <v>199.218278725782</v>
      </c>
      <c r="D593" s="16">
        <v>1</v>
      </c>
      <c r="E593" s="16">
        <v>1650.4567940383199</v>
      </c>
      <c r="F593" s="16">
        <v>1</v>
      </c>
      <c r="G593" s="16">
        <v>2558.8684791753899</v>
      </c>
      <c r="H593" s="16">
        <v>1</v>
      </c>
      <c r="I593" s="16">
        <v>39358.006874359497</v>
      </c>
      <c r="J593" s="16">
        <v>1</v>
      </c>
    </row>
    <row r="594" spans="1:10">
      <c r="A594" s="16" t="s">
        <v>18375</v>
      </c>
      <c r="B594" s="16">
        <v>5.91</v>
      </c>
      <c r="C594" s="16">
        <v>199.927474934819</v>
      </c>
      <c r="D594" s="16">
        <v>1</v>
      </c>
      <c r="E594" s="16">
        <v>1641.0634303812999</v>
      </c>
      <c r="F594" s="16">
        <v>1</v>
      </c>
      <c r="G594" s="16">
        <v>2574.93562346312</v>
      </c>
      <c r="H594" s="16">
        <v>1</v>
      </c>
      <c r="I594" s="16">
        <v>39339.175861063799</v>
      </c>
      <c r="J594" s="16">
        <v>1</v>
      </c>
    </row>
    <row r="595" spans="1:10">
      <c r="A595" s="16" t="s">
        <v>18376</v>
      </c>
      <c r="B595" s="16">
        <v>5.92</v>
      </c>
      <c r="C595" s="16">
        <v>200.638154747155</v>
      </c>
      <c r="D595" s="16">
        <v>1</v>
      </c>
      <c r="E595" s="16">
        <v>1631.7642356820299</v>
      </c>
      <c r="F595" s="16">
        <v>1</v>
      </c>
      <c r="G595" s="16">
        <v>2590.5051601264699</v>
      </c>
      <c r="H595" s="16">
        <v>1</v>
      </c>
      <c r="I595" s="16">
        <v>39320.316933951603</v>
      </c>
      <c r="J595" s="16">
        <v>1</v>
      </c>
    </row>
    <row r="596" spans="1:10">
      <c r="A596" s="16" t="s">
        <v>18377</v>
      </c>
      <c r="B596" s="16">
        <v>5.93</v>
      </c>
      <c r="C596" s="16">
        <v>201.35031892596501</v>
      </c>
      <c r="D596" s="16">
        <v>1</v>
      </c>
      <c r="E596" s="16">
        <v>1622.56011886546</v>
      </c>
      <c r="F596" s="16">
        <v>1</v>
      </c>
      <c r="G596" s="16">
        <v>2605.5907886545001</v>
      </c>
      <c r="H596" s="16">
        <v>1</v>
      </c>
      <c r="I596" s="16">
        <v>39301.436377577898</v>
      </c>
      <c r="J596" s="16">
        <v>1</v>
      </c>
    </row>
    <row r="597" spans="1:10">
      <c r="A597" s="16" t="s">
        <v>18378</v>
      </c>
      <c r="B597" s="16">
        <v>5.94</v>
      </c>
      <c r="C597" s="16">
        <v>202.06396870353299</v>
      </c>
      <c r="D597" s="16">
        <v>1</v>
      </c>
      <c r="E597" s="16">
        <v>1613.45191780145</v>
      </c>
      <c r="F597" s="16">
        <v>1</v>
      </c>
      <c r="G597" s="16">
        <v>2620.2060335573801</v>
      </c>
      <c r="H597" s="16">
        <v>1</v>
      </c>
      <c r="I597" s="16">
        <v>39282.540242378702</v>
      </c>
      <c r="J597" s="16">
        <v>1</v>
      </c>
    </row>
    <row r="598" spans="1:10">
      <c r="A598" s="16" t="s">
        <v>18379</v>
      </c>
      <c r="B598" s="16">
        <v>5.95</v>
      </c>
      <c r="C598" s="16">
        <v>202.779105520569</v>
      </c>
      <c r="D598" s="16">
        <v>1</v>
      </c>
      <c r="E598" s="16">
        <v>1604.44040290059</v>
      </c>
      <c r="F598" s="16">
        <v>1</v>
      </c>
      <c r="G598" s="16">
        <v>2634.36422416197</v>
      </c>
      <c r="H598" s="16">
        <v>1</v>
      </c>
      <c r="I598" s="16">
        <v>39263.6343524228</v>
      </c>
      <c r="J598" s="16">
        <v>1</v>
      </c>
    </row>
    <row r="599" spans="1:10">
      <c r="A599" s="16" t="s">
        <v>18380</v>
      </c>
      <c r="B599" s="16">
        <v>5.96</v>
      </c>
      <c r="C599" s="16">
        <v>203.495730785782</v>
      </c>
      <c r="D599" s="16">
        <v>1</v>
      </c>
      <c r="E599" s="16">
        <v>1595.52628089831</v>
      </c>
      <c r="F599" s="16">
        <v>1</v>
      </c>
      <c r="G599" s="16">
        <v>2648.0784792313002</v>
      </c>
      <c r="H599" s="16">
        <v>1</v>
      </c>
      <c r="I599" s="16">
        <v>39244.724312890103</v>
      </c>
      <c r="J599" s="16">
        <v>1</v>
      </c>
    </row>
    <row r="600" spans="1:10">
      <c r="A600" s="16" t="s">
        <v>18381</v>
      </c>
      <c r="B600" s="16">
        <v>5.97</v>
      </c>
      <c r="C600" s="16">
        <v>204.21384565468199</v>
      </c>
      <c r="D600" s="16">
        <v>1</v>
      </c>
      <c r="E600" s="16">
        <v>1586.7101987946101</v>
      </c>
      <c r="F600" s="16">
        <v>1</v>
      </c>
      <c r="G600" s="16">
        <v>2661.36169108182</v>
      </c>
      <c r="H600" s="16">
        <v>1</v>
      </c>
      <c r="I600" s="16">
        <v>39225.8155172927</v>
      </c>
      <c r="J600" s="16">
        <v>1</v>
      </c>
    </row>
    <row r="601" spans="1:10">
      <c r="A601" s="16" t="s">
        <v>18382</v>
      </c>
      <c r="B601" s="16">
        <v>5.98</v>
      </c>
      <c r="C601" s="16">
        <v>204.93345082674</v>
      </c>
      <c r="D601" s="16">
        <v>1</v>
      </c>
      <c r="E601" s="16">
        <v>1577.9927471331</v>
      </c>
      <c r="F601" s="16">
        <v>1</v>
      </c>
      <c r="G601" s="16">
        <v>2674.2265154715201</v>
      </c>
      <c r="H601" s="16">
        <v>1</v>
      </c>
      <c r="I601" s="16">
        <v>39206.913154441601</v>
      </c>
      <c r="J601" s="16">
        <v>1</v>
      </c>
    </row>
    <row r="602" spans="1:10">
      <c r="A602" s="16" t="s">
        <v>18383</v>
      </c>
      <c r="B602" s="16">
        <v>5.99</v>
      </c>
      <c r="C602" s="16">
        <v>205.654546361012</v>
      </c>
      <c r="D602" s="16">
        <v>1</v>
      </c>
      <c r="E602" s="16">
        <v>1569.37446253963</v>
      </c>
      <c r="F602" s="16">
        <v>1</v>
      </c>
      <c r="G602" s="16">
        <v>2686.68535906648</v>
      </c>
      <c r="H602" s="16">
        <v>1</v>
      </c>
      <c r="I602" s="16">
        <v>39188.0222151536</v>
      </c>
      <c r="J602" s="16">
        <v>1</v>
      </c>
    </row>
    <row r="603" spans="1:10">
      <c r="A603" s="16" t="s">
        <v>18384</v>
      </c>
      <c r="B603" s="16">
        <v>6</v>
      </c>
      <c r="C603" s="16">
        <v>206.37713150940399</v>
      </c>
      <c r="D603" s="16">
        <v>1</v>
      </c>
      <c r="E603" s="16">
        <v>1560.85583030012</v>
      </c>
      <c r="F603" s="16">
        <v>1</v>
      </c>
      <c r="G603" s="16">
        <v>2698.7503741137002</v>
      </c>
      <c r="H603" s="16">
        <v>1</v>
      </c>
      <c r="I603" s="16">
        <v>39169.147498701801</v>
      </c>
      <c r="J603" s="16">
        <v>1</v>
      </c>
    </row>
    <row r="604" spans="1:10">
      <c r="A604" s="16" t="s">
        <v>18385</v>
      </c>
      <c r="B604" s="16">
        <v>6.01</v>
      </c>
      <c r="C604" s="16">
        <v>207.10120456679601</v>
      </c>
      <c r="D604" s="16">
        <v>1</v>
      </c>
      <c r="E604" s="16">
        <v>1552.43728717162</v>
      </c>
      <c r="F604" s="16">
        <v>1</v>
      </c>
      <c r="G604" s="16">
        <v>2710.4334482326499</v>
      </c>
      <c r="H604" s="16">
        <v>1</v>
      </c>
      <c r="I604" s="16">
        <v>39150.293619013297</v>
      </c>
      <c r="J604" s="16">
        <v>1</v>
      </c>
    </row>
    <row r="605" spans="1:10">
      <c r="A605" s="16" t="s">
        <v>18386</v>
      </c>
      <c r="B605" s="16">
        <v>6.02</v>
      </c>
      <c r="C605" s="16">
        <v>207.82676273656801</v>
      </c>
      <c r="D605" s="16">
        <v>1</v>
      </c>
      <c r="E605" s="16">
        <v>1544.1192238223</v>
      </c>
      <c r="F605" s="16">
        <v>1</v>
      </c>
      <c r="G605" s="16">
        <v>2721.7462036853699</v>
      </c>
      <c r="H605" s="16">
        <v>1</v>
      </c>
      <c r="I605" s="16">
        <v>39131.465010616703</v>
      </c>
      <c r="J605" s="16">
        <v>1</v>
      </c>
    </row>
    <row r="606" spans="1:10">
      <c r="A606" s="16" t="s">
        <v>18387</v>
      </c>
      <c r="B606" s="16">
        <v>6.03</v>
      </c>
      <c r="C606" s="16">
        <v>208.55380201163101</v>
      </c>
      <c r="D606" s="16">
        <v>1</v>
      </c>
      <c r="E606" s="16">
        <v>1535.9019865776199</v>
      </c>
      <c r="F606" s="16">
        <v>1</v>
      </c>
      <c r="G606" s="16">
        <v>2732.6999882650298</v>
      </c>
      <c r="H606" s="16">
        <v>1</v>
      </c>
      <c r="I606" s="16">
        <v>39112.6659343465</v>
      </c>
      <c r="J606" s="16">
        <v>1</v>
      </c>
    </row>
    <row r="607" spans="1:10">
      <c r="A607" s="16" t="s">
        <v>18388</v>
      </c>
      <c r="B607" s="16">
        <v>6.04</v>
      </c>
      <c r="C607" s="16">
        <v>209.282317069736</v>
      </c>
      <c r="D607" s="16">
        <v>1</v>
      </c>
      <c r="E607" s="16">
        <v>1527.7858790668399</v>
      </c>
      <c r="F607" s="16">
        <v>1</v>
      </c>
      <c r="G607" s="16">
        <v>2743.3058793917799</v>
      </c>
      <c r="H607" s="16">
        <v>1</v>
      </c>
      <c r="I607" s="16">
        <v>39093.9004828084</v>
      </c>
      <c r="J607" s="16">
        <v>1</v>
      </c>
    </row>
    <row r="608" spans="1:10">
      <c r="A608" s="16" t="s">
        <v>18389</v>
      </c>
      <c r="B608" s="16">
        <v>6.05</v>
      </c>
      <c r="C608" s="16">
        <v>210.01230118281899</v>
      </c>
      <c r="D608" s="16">
        <v>1</v>
      </c>
      <c r="E608" s="16">
        <v>1519.7711641450301</v>
      </c>
      <c r="F608" s="16">
        <v>1</v>
      </c>
      <c r="G608" s="16">
        <v>2753.5746745067199</v>
      </c>
      <c r="H608" s="16">
        <v>1</v>
      </c>
      <c r="I608" s="16">
        <v>39075.172585615401</v>
      </c>
      <c r="J608" s="16">
        <v>1</v>
      </c>
    </row>
    <row r="609" spans="1:10">
      <c r="A609" s="16" t="s">
        <v>18390</v>
      </c>
      <c r="B609" s="16">
        <v>6.06</v>
      </c>
      <c r="C609" s="16">
        <v>210.74374613812401</v>
      </c>
      <c r="D609" s="16">
        <v>1</v>
      </c>
      <c r="E609" s="16">
        <v>1511.8580657300799</v>
      </c>
      <c r="F609" s="16">
        <v>1</v>
      </c>
      <c r="G609" s="16">
        <v>2763.5169008828998</v>
      </c>
      <c r="H609" s="16">
        <v>1</v>
      </c>
      <c r="I609" s="16">
        <v>39056.486014399001</v>
      </c>
      <c r="J609" s="16">
        <v>1</v>
      </c>
    </row>
    <row r="610" spans="1:10">
      <c r="A610" s="16" t="s">
        <v>18391</v>
      </c>
      <c r="B610" s="16">
        <v>6.07</v>
      </c>
      <c r="C610" s="16">
        <v>211.476640890867</v>
      </c>
      <c r="D610" s="16">
        <v>1</v>
      </c>
      <c r="E610" s="16">
        <v>1504.04678789321</v>
      </c>
      <c r="F610" s="16">
        <v>1</v>
      </c>
      <c r="G610" s="16">
        <v>2773.14393599308</v>
      </c>
      <c r="H610" s="16">
        <v>1</v>
      </c>
      <c r="I610" s="16">
        <v>39037.844785248599</v>
      </c>
      <c r="J610" s="16">
        <v>1</v>
      </c>
    </row>
    <row r="611" spans="1:10">
      <c r="A611" s="16" t="s">
        <v>18392</v>
      </c>
      <c r="B611" s="16">
        <v>6.08</v>
      </c>
      <c r="C611" s="16">
        <v>212.21097473807799</v>
      </c>
      <c r="D611" s="16">
        <v>1</v>
      </c>
      <c r="E611" s="16">
        <v>1496.3374581294099</v>
      </c>
      <c r="F611" s="16">
        <v>1</v>
      </c>
      <c r="G611" s="16">
        <v>2782.4647646382</v>
      </c>
      <c r="H611" s="16">
        <v>1</v>
      </c>
      <c r="I611" s="16">
        <v>39019.252009945303</v>
      </c>
      <c r="J611" s="16">
        <v>1</v>
      </c>
    </row>
    <row r="612" spans="1:10">
      <c r="A612" s="16" t="s">
        <v>18393</v>
      </c>
      <c r="B612" s="16">
        <v>6.09</v>
      </c>
      <c r="C612" s="16">
        <v>212.946734624551</v>
      </c>
      <c r="D612" s="16">
        <v>1</v>
      </c>
      <c r="E612" s="16">
        <v>1488.7301915746</v>
      </c>
      <c r="F612" s="16">
        <v>1</v>
      </c>
      <c r="G612" s="16">
        <v>2791.4891293287401</v>
      </c>
      <c r="H612" s="16">
        <v>1</v>
      </c>
      <c r="I612" s="16">
        <v>39000.7110267186</v>
      </c>
      <c r="J612" s="16">
        <v>1</v>
      </c>
    </row>
    <row r="613" spans="1:10">
      <c r="A613" s="16" t="s">
        <v>18394</v>
      </c>
      <c r="B613" s="16">
        <v>6.1</v>
      </c>
      <c r="C613" s="16">
        <v>213.68390603278999</v>
      </c>
      <c r="D613" s="16">
        <v>1</v>
      </c>
      <c r="E613" s="16">
        <v>1481.2250641298699</v>
      </c>
      <c r="F613" s="16">
        <v>1</v>
      </c>
      <c r="G613" s="16">
        <v>2800.2262378056498</v>
      </c>
      <c r="H613" s="16">
        <v>1</v>
      </c>
      <c r="I613" s="16">
        <v>38982.2249419656</v>
      </c>
      <c r="J613" s="16">
        <v>1</v>
      </c>
    </row>
    <row r="614" spans="1:10">
      <c r="A614" s="16" t="s">
        <v>18395</v>
      </c>
      <c r="B614" s="16">
        <v>6.11</v>
      </c>
      <c r="C614" s="16">
        <v>214.42247438327999</v>
      </c>
      <c r="D614" s="16">
        <v>1</v>
      </c>
      <c r="E614" s="16">
        <v>1473.8221192727599</v>
      </c>
      <c r="F614" s="16">
        <v>1</v>
      </c>
      <c r="G614" s="16">
        <v>2808.6843141977702</v>
      </c>
      <c r="H614" s="16">
        <v>1</v>
      </c>
      <c r="I614" s="16">
        <v>38963.796492162597</v>
      </c>
      <c r="J614" s="16">
        <v>1</v>
      </c>
    </row>
    <row r="615" spans="1:10">
      <c r="A615" s="16" t="s">
        <v>18396</v>
      </c>
      <c r="B615" s="16">
        <v>6.12</v>
      </c>
      <c r="C615" s="16">
        <v>215.162420708837</v>
      </c>
      <c r="D615" s="16">
        <v>1</v>
      </c>
      <c r="E615" s="16">
        <v>1466.5213785501301</v>
      </c>
      <c r="F615" s="16">
        <v>1</v>
      </c>
      <c r="G615" s="16">
        <v>2816.87293049751</v>
      </c>
      <c r="H615" s="16">
        <v>1</v>
      </c>
      <c r="I615" s="16">
        <v>38945.4288223041</v>
      </c>
      <c r="J615" s="16">
        <v>1</v>
      </c>
    </row>
    <row r="616" spans="1:10">
      <c r="A616" s="16" t="s">
        <v>18397</v>
      </c>
      <c r="B616" s="16">
        <v>6.13</v>
      </c>
      <c r="C616" s="16">
        <v>215.90372520414701</v>
      </c>
      <c r="D616" s="16">
        <v>1</v>
      </c>
      <c r="E616" s="16">
        <v>1459.3228237697101</v>
      </c>
      <c r="F616" s="16">
        <v>1</v>
      </c>
      <c r="G616" s="16">
        <v>2824.80069554592</v>
      </c>
      <c r="H616" s="16">
        <v>1</v>
      </c>
      <c r="I616" s="16">
        <v>38927.124718976702</v>
      </c>
      <c r="J616" s="16">
        <v>1</v>
      </c>
    </row>
    <row r="617" spans="1:10">
      <c r="A617" s="16" t="s">
        <v>18398</v>
      </c>
      <c r="B617" s="16">
        <v>6.14</v>
      </c>
      <c r="C617" s="16">
        <v>216.64636561981999</v>
      </c>
      <c r="D617" s="16">
        <v>1</v>
      </c>
      <c r="E617" s="16">
        <v>1452.2264066022201</v>
      </c>
      <c r="F617" s="16">
        <v>1</v>
      </c>
      <c r="G617" s="16">
        <v>2832.4763410190499</v>
      </c>
      <c r="H617" s="16">
        <v>1</v>
      </c>
      <c r="I617" s="16">
        <v>38908.886964434401</v>
      </c>
      <c r="J617" s="16">
        <v>1</v>
      </c>
    </row>
    <row r="618" spans="1:10">
      <c r="A618" s="16" t="s">
        <v>18399</v>
      </c>
      <c r="B618" s="16">
        <v>6.15</v>
      </c>
      <c r="C618" s="16">
        <v>217.390318428499</v>
      </c>
      <c r="D618" s="16">
        <v>1</v>
      </c>
      <c r="E618" s="16">
        <v>1445.23204632999</v>
      </c>
      <c r="F618" s="16">
        <v>1</v>
      </c>
      <c r="G618" s="16">
        <v>2839.90809772894</v>
      </c>
      <c r="H618" s="16">
        <v>1</v>
      </c>
      <c r="I618" s="16">
        <v>38890.718123502898</v>
      </c>
      <c r="J618" s="16">
        <v>1</v>
      </c>
    </row>
    <row r="619" spans="1:10">
      <c r="A619" s="16" t="s">
        <v>18400</v>
      </c>
      <c r="B619" s="16">
        <v>6.16</v>
      </c>
      <c r="C619" s="16">
        <v>218.135558572957</v>
      </c>
      <c r="D619" s="16">
        <v>1</v>
      </c>
      <c r="E619" s="16">
        <v>1438.3396318969001</v>
      </c>
      <c r="F619" s="16">
        <v>1</v>
      </c>
      <c r="G619" s="16">
        <v>2847.1038176177999</v>
      </c>
      <c r="H619" s="16">
        <v>1</v>
      </c>
      <c r="I619" s="16">
        <v>38872.620606420896</v>
      </c>
      <c r="J619" s="16">
        <v>1</v>
      </c>
    </row>
    <row r="620" spans="1:10">
      <c r="A620" s="16" t="s">
        <v>18401</v>
      </c>
      <c r="B620" s="16">
        <v>6.17</v>
      </c>
      <c r="C620" s="16">
        <v>218.88205927979701</v>
      </c>
      <c r="D620" s="16">
        <v>1</v>
      </c>
      <c r="E620" s="16">
        <v>1431.54902291701</v>
      </c>
      <c r="F620" s="16">
        <v>1</v>
      </c>
      <c r="G620" s="16">
        <v>2854.0711198640602</v>
      </c>
      <c r="H620" s="16">
        <v>1</v>
      </c>
      <c r="I620" s="16">
        <v>38854.596710609097</v>
      </c>
      <c r="J620" s="16">
        <v>1</v>
      </c>
    </row>
    <row r="621" spans="1:10">
      <c r="A621" s="16" t="s">
        <v>18402</v>
      </c>
      <c r="B621" s="16">
        <v>6.18</v>
      </c>
      <c r="C621" s="16">
        <v>219.62979203307401</v>
      </c>
      <c r="D621" s="16">
        <v>1</v>
      </c>
      <c r="E621" s="16">
        <v>1424.86004997289</v>
      </c>
      <c r="F621" s="16">
        <v>1</v>
      </c>
      <c r="G621" s="16">
        <v>2860.81741440218</v>
      </c>
      <c r="H621" s="16">
        <v>1</v>
      </c>
      <c r="I621" s="16">
        <v>38836.648630065698</v>
      </c>
      <c r="J621" s="16">
        <v>1</v>
      </c>
    </row>
    <row r="622" spans="1:10">
      <c r="A622" s="16" t="s">
        <v>18403</v>
      </c>
      <c r="B622" s="16">
        <v>6.19</v>
      </c>
      <c r="C622" s="16">
        <v>220.37872662124499</v>
      </c>
      <c r="D622" s="16">
        <v>1</v>
      </c>
      <c r="E622" s="16">
        <v>1418.27251461678</v>
      </c>
      <c r="F622" s="16">
        <v>1</v>
      </c>
      <c r="G622" s="16">
        <v>2867.3498974023601</v>
      </c>
      <c r="H622" s="16">
        <v>1</v>
      </c>
      <c r="I622" s="16">
        <v>38818.778453297396</v>
      </c>
      <c r="J622" s="16">
        <v>1</v>
      </c>
    </row>
    <row r="623" spans="1:10">
      <c r="A623" s="16" t="s">
        <v>18404</v>
      </c>
      <c r="B623" s="16">
        <v>6.2</v>
      </c>
      <c r="C623" s="16">
        <v>221.12883118606601</v>
      </c>
      <c r="D623" s="16">
        <v>1</v>
      </c>
      <c r="E623" s="16">
        <v>1411.78618969902</v>
      </c>
      <c r="F623" s="16">
        <v>1</v>
      </c>
      <c r="G623" s="16">
        <v>2873.6755380106802</v>
      </c>
      <c r="H623" s="16">
        <v>1</v>
      </c>
      <c r="I623" s="16">
        <v>38800.988162111302</v>
      </c>
      <c r="J623" s="16">
        <v>1</v>
      </c>
    </row>
    <row r="624" spans="1:10">
      <c r="A624" s="16" t="s">
        <v>18405</v>
      </c>
      <c r="B624" s="16">
        <v>6.21</v>
      </c>
      <c r="C624" s="16">
        <v>221.88006826188399</v>
      </c>
      <c r="D624" s="16">
        <v>1</v>
      </c>
      <c r="E624" s="16">
        <v>1405.4007881151899</v>
      </c>
      <c r="F624" s="16">
        <v>1</v>
      </c>
      <c r="G624" s="16">
        <v>2879.80182201872</v>
      </c>
      <c r="H624" s="16">
        <v>1</v>
      </c>
      <c r="I624" s="16">
        <v>38783.279835695597</v>
      </c>
      <c r="J624" s="16">
        <v>1</v>
      </c>
    </row>
    <row r="625" spans="1:10">
      <c r="A625" s="16" t="s">
        <v>18406</v>
      </c>
      <c r="B625" s="16">
        <v>6.22</v>
      </c>
      <c r="C625" s="16">
        <v>222.63240567697599</v>
      </c>
      <c r="D625" s="16">
        <v>1</v>
      </c>
      <c r="E625" s="16">
        <v>1399.1160466552001</v>
      </c>
      <c r="F625" s="16">
        <v>1</v>
      </c>
      <c r="G625" s="16">
        <v>2885.7346306775098</v>
      </c>
      <c r="H625" s="16">
        <v>1</v>
      </c>
      <c r="I625" s="16">
        <v>38765.655057757103</v>
      </c>
      <c r="J625" s="16">
        <v>1</v>
      </c>
    </row>
    <row r="626" spans="1:10">
      <c r="A626" s="16" t="s">
        <v>18407</v>
      </c>
      <c r="B626" s="16">
        <v>6.23</v>
      </c>
      <c r="C626" s="16">
        <v>223.38580676108799</v>
      </c>
      <c r="D626" s="16">
        <v>1</v>
      </c>
      <c r="E626" s="16">
        <v>1392.9316536594999</v>
      </c>
      <c r="F626" s="16">
        <v>1</v>
      </c>
      <c r="G626" s="16">
        <v>2891.4803150319199</v>
      </c>
      <c r="H626" s="16">
        <v>1</v>
      </c>
      <c r="I626" s="16">
        <v>38748.115510273798</v>
      </c>
      <c r="J626" s="16">
        <v>1</v>
      </c>
    </row>
    <row r="627" spans="1:10">
      <c r="A627" s="16" t="s">
        <v>18408</v>
      </c>
      <c r="B627" s="16">
        <v>6.24</v>
      </c>
      <c r="C627" s="16">
        <v>224.14023415734499</v>
      </c>
      <c r="D627" s="16">
        <v>1</v>
      </c>
      <c r="E627" s="16">
        <v>1386.8472765578099</v>
      </c>
      <c r="F627" s="16">
        <v>1</v>
      </c>
      <c r="G627" s="16">
        <v>2897.0448491084499</v>
      </c>
      <c r="H627" s="16">
        <v>1</v>
      </c>
      <c r="I627" s="16">
        <v>38730.662731868899</v>
      </c>
      <c r="J627" s="16">
        <v>1</v>
      </c>
    </row>
    <row r="628" spans="1:10">
      <c r="A628" s="16" t="s">
        <v>18409</v>
      </c>
      <c r="B628" s="16">
        <v>6.25</v>
      </c>
      <c r="C628" s="16">
        <v>224.89565260561</v>
      </c>
      <c r="D628" s="16">
        <v>1</v>
      </c>
      <c r="E628" s="16">
        <v>1380.8625907815599</v>
      </c>
      <c r="F628" s="16">
        <v>1</v>
      </c>
      <c r="G628" s="16">
        <v>2902.43355080537</v>
      </c>
      <c r="H628" s="16">
        <v>1</v>
      </c>
      <c r="I628" s="16">
        <v>38713.2980583752</v>
      </c>
      <c r="J628" s="16">
        <v>1</v>
      </c>
    </row>
    <row r="629" spans="1:10">
      <c r="A629" s="16" t="s">
        <v>18410</v>
      </c>
      <c r="B629" s="16">
        <v>6.26</v>
      </c>
      <c r="C629" s="16">
        <v>225.65201874531201</v>
      </c>
      <c r="D629" s="16">
        <v>1</v>
      </c>
      <c r="E629" s="16">
        <v>1374.97718473336</v>
      </c>
      <c r="F629" s="16">
        <v>1</v>
      </c>
      <c r="G629" s="16">
        <v>2907.6525901958998</v>
      </c>
      <c r="H629" s="16">
        <v>1</v>
      </c>
      <c r="I629" s="16">
        <v>38696.023001160902</v>
      </c>
      <c r="J629" s="16">
        <v>1</v>
      </c>
    </row>
    <row r="630" spans="1:10">
      <c r="A630" s="16" t="s">
        <v>18411</v>
      </c>
      <c r="B630" s="16">
        <v>6.27</v>
      </c>
      <c r="C630" s="16">
        <v>226.409290374536</v>
      </c>
      <c r="D630" s="16">
        <v>1</v>
      </c>
      <c r="E630" s="16">
        <v>1369.1906422909001</v>
      </c>
      <c r="F630" s="16">
        <v>1</v>
      </c>
      <c r="G630" s="16">
        <v>2912.7074943248699</v>
      </c>
      <c r="H630" s="16">
        <v>1</v>
      </c>
      <c r="I630" s="16">
        <v>38678.838865609599</v>
      </c>
      <c r="J630" s="16">
        <v>1</v>
      </c>
    </row>
    <row r="631" spans="1:10">
      <c r="A631" s="16" t="s">
        <v>18412</v>
      </c>
      <c r="B631" s="16">
        <v>6.28</v>
      </c>
      <c r="C631" s="16">
        <v>227.167422337288</v>
      </c>
      <c r="D631" s="16">
        <v>1</v>
      </c>
      <c r="E631" s="16">
        <v>1363.5025059562499</v>
      </c>
      <c r="F631" s="16">
        <v>1</v>
      </c>
      <c r="G631" s="16">
        <v>2917.6038550563999</v>
      </c>
      <c r="H631" s="16">
        <v>1</v>
      </c>
      <c r="I631" s="16">
        <v>38661.746926821303</v>
      </c>
      <c r="J631" s="16">
        <v>1</v>
      </c>
    </row>
    <row r="632" spans="1:10">
      <c r="A632" s="16" t="s">
        <v>18413</v>
      </c>
      <c r="B632" s="16">
        <v>6.29</v>
      </c>
      <c r="C632" s="16">
        <v>227.92636936834</v>
      </c>
      <c r="D632" s="16">
        <v>1</v>
      </c>
      <c r="E632" s="16">
        <v>1357.91230248684</v>
      </c>
      <c r="F632" s="16">
        <v>1</v>
      </c>
      <c r="G632" s="16">
        <v>2922.3469260285601</v>
      </c>
      <c r="H632" s="16">
        <v>1</v>
      </c>
      <c r="I632" s="16">
        <v>38644.748326213303</v>
      </c>
      <c r="J632" s="16">
        <v>1</v>
      </c>
    </row>
    <row r="633" spans="1:10">
      <c r="A633" s="16" t="s">
        <v>18414</v>
      </c>
      <c r="B633" s="16">
        <v>6.3</v>
      </c>
      <c r="C633" s="16">
        <v>228.68608546323799</v>
      </c>
      <c r="D633" s="16">
        <v>1</v>
      </c>
      <c r="E633" s="16">
        <v>1352.41953710965</v>
      </c>
      <c r="F633" s="16">
        <v>1</v>
      </c>
      <c r="G633" s="16">
        <v>2926.94170363392</v>
      </c>
      <c r="H633" s="16">
        <v>1</v>
      </c>
      <c r="I633" s="16">
        <v>38627.844106604898</v>
      </c>
      <c r="J633" s="16">
        <v>1</v>
      </c>
    </row>
    <row r="634" spans="1:10">
      <c r="A634" s="16" t="s">
        <v>18415</v>
      </c>
      <c r="B634" s="16">
        <v>6.31</v>
      </c>
      <c r="C634" s="16">
        <v>229.446523441441</v>
      </c>
      <c r="D634" s="16">
        <v>1</v>
      </c>
      <c r="E634" s="16">
        <v>1347.0236898185401</v>
      </c>
      <c r="F634" s="16">
        <v>1</v>
      </c>
      <c r="G634" s="16">
        <v>2931.3930235528901</v>
      </c>
      <c r="H634" s="16">
        <v>1</v>
      </c>
      <c r="I634" s="16">
        <v>38611.035232685499</v>
      </c>
      <c r="J634" s="16">
        <v>1</v>
      </c>
    </row>
    <row r="635" spans="1:10">
      <c r="A635" s="16" t="s">
        <v>18416</v>
      </c>
      <c r="B635" s="16">
        <v>6.32</v>
      </c>
      <c r="C635" s="16">
        <v>230.20763489802101</v>
      </c>
      <c r="D635" s="16">
        <v>1</v>
      </c>
      <c r="E635" s="16">
        <v>1341.7242152904701</v>
      </c>
      <c r="F635" s="16">
        <v>1</v>
      </c>
      <c r="G635" s="16">
        <v>2935.7055804493398</v>
      </c>
      <c r="H635" s="16">
        <v>1</v>
      </c>
      <c r="I635" s="16">
        <v>38594.322594925703</v>
      </c>
      <c r="J635" s="16">
        <v>1</v>
      </c>
    </row>
    <row r="636" spans="1:10">
      <c r="A636" s="16" t="s">
        <v>18417</v>
      </c>
      <c r="B636" s="16">
        <v>6.33</v>
      </c>
      <c r="C636" s="16">
        <v>230.96936454575501</v>
      </c>
      <c r="D636" s="16">
        <v>1</v>
      </c>
      <c r="E636" s="16">
        <v>1336.52047534352</v>
      </c>
      <c r="F636" s="16">
        <v>1</v>
      </c>
      <c r="G636" s="16">
        <v>2939.8844206699</v>
      </c>
      <c r="H636" s="16">
        <v>1</v>
      </c>
      <c r="I636" s="16">
        <v>38577.707093361903</v>
      </c>
      <c r="J636" s="16">
        <v>1</v>
      </c>
    </row>
    <row r="637" spans="1:10">
      <c r="A637" s="16" t="s">
        <v>18418</v>
      </c>
      <c r="B637" s="16">
        <v>6.34</v>
      </c>
      <c r="C637" s="16">
        <v>231.73166631970801</v>
      </c>
      <c r="D637" s="16">
        <v>1</v>
      </c>
      <c r="E637" s="16">
        <v>1331.41192394673</v>
      </c>
      <c r="F637" s="16">
        <v>1</v>
      </c>
      <c r="G637" s="16">
        <v>2943.9334974881499</v>
      </c>
      <c r="H637" s="16">
        <v>1</v>
      </c>
      <c r="I637" s="16">
        <v>38561.189380446602</v>
      </c>
      <c r="J637" s="16">
        <v>1</v>
      </c>
    </row>
    <row r="638" spans="1:10">
      <c r="A638" s="16" t="s">
        <v>18419</v>
      </c>
      <c r="B638" s="16">
        <v>6.35</v>
      </c>
      <c r="C638" s="16">
        <v>232.49448863760199</v>
      </c>
      <c r="D638" s="16">
        <v>1</v>
      </c>
      <c r="E638" s="16">
        <v>1326.3979408611599</v>
      </c>
      <c r="F638" s="16">
        <v>1</v>
      </c>
      <c r="G638" s="16">
        <v>2947.8570838308501</v>
      </c>
      <c r="H638" s="16">
        <v>1</v>
      </c>
      <c r="I638" s="16">
        <v>38544.770128851902</v>
      </c>
      <c r="J638" s="16">
        <v>1</v>
      </c>
    </row>
    <row r="639" spans="1:10">
      <c r="A639" s="16" t="s">
        <v>18420</v>
      </c>
      <c r="B639" s="16">
        <v>6.36</v>
      </c>
      <c r="C639" s="16">
        <v>233.257780236272</v>
      </c>
      <c r="D639" s="16">
        <v>1</v>
      </c>
      <c r="E639" s="16">
        <v>1321.4778968651999</v>
      </c>
      <c r="F639" s="16">
        <v>1</v>
      </c>
      <c r="G639" s="16">
        <v>2951.6591853303999</v>
      </c>
      <c r="H639" s="16">
        <v>1</v>
      </c>
      <c r="I639" s="16">
        <v>38528.449922139902</v>
      </c>
      <c r="J639" s="16">
        <v>1</v>
      </c>
    </row>
    <row r="640" spans="1:10">
      <c r="A640" s="16" t="s">
        <v>18421</v>
      </c>
      <c r="B640" s="16">
        <v>6.37</v>
      </c>
      <c r="C640" s="16">
        <v>234.02149360785899</v>
      </c>
      <c r="D640" s="16">
        <v>1</v>
      </c>
      <c r="E640" s="16">
        <v>1316.65119977982</v>
      </c>
      <c r="F640" s="16">
        <v>1</v>
      </c>
      <c r="G640" s="16">
        <v>2955.34336591589</v>
      </c>
      <c r="H640" s="16">
        <v>1</v>
      </c>
      <c r="I640" s="16">
        <v>38512.229243816197</v>
      </c>
      <c r="J640" s="16">
        <v>1</v>
      </c>
    </row>
    <row r="641" spans="1:10">
      <c r="A641" s="16" t="s">
        <v>18422</v>
      </c>
      <c r="B641" s="16">
        <v>6.38</v>
      </c>
      <c r="C641" s="16">
        <v>234.785571335578</v>
      </c>
      <c r="D641" s="16">
        <v>1</v>
      </c>
      <c r="E641" s="16">
        <v>1311.9171232210001</v>
      </c>
      <c r="F641" s="16">
        <v>1</v>
      </c>
      <c r="G641" s="16">
        <v>2958.9137577425199</v>
      </c>
      <c r="H641" s="16">
        <v>1</v>
      </c>
      <c r="I641" s="16">
        <v>38496.108613169301</v>
      </c>
      <c r="J641" s="16">
        <v>1</v>
      </c>
    </row>
    <row r="642" spans="1:10">
      <c r="A642" s="16" t="s">
        <v>18423</v>
      </c>
      <c r="B642" s="16">
        <v>6.39</v>
      </c>
      <c r="C642" s="16">
        <v>235.54995881619399</v>
      </c>
      <c r="D642" s="16">
        <v>1</v>
      </c>
      <c r="E642" s="16">
        <v>1307.2749622492599</v>
      </c>
      <c r="F642" s="16">
        <v>1</v>
      </c>
      <c r="G642" s="16">
        <v>2962.37405877945</v>
      </c>
      <c r="H642" s="16">
        <v>1</v>
      </c>
      <c r="I642" s="16">
        <v>38480.088438801104</v>
      </c>
      <c r="J642" s="16">
        <v>1</v>
      </c>
    </row>
    <row r="643" spans="1:10">
      <c r="A643" s="16" t="s">
        <v>18424</v>
      </c>
      <c r="B643" s="16">
        <v>6.4</v>
      </c>
      <c r="C643" s="16">
        <v>236.31459859283899</v>
      </c>
      <c r="D643" s="16">
        <v>1</v>
      </c>
      <c r="E643" s="16">
        <v>1302.72396380541</v>
      </c>
      <c r="F643" s="16">
        <v>1</v>
      </c>
      <c r="G643" s="16">
        <v>2965.7280084342701</v>
      </c>
      <c r="H643" s="16">
        <v>1</v>
      </c>
      <c r="I643" s="16">
        <v>38464.169085487702</v>
      </c>
      <c r="J643" s="16">
        <v>1</v>
      </c>
    </row>
    <row r="644" spans="1:10">
      <c r="A644" s="16" t="s">
        <v>18425</v>
      </c>
      <c r="B644" s="16">
        <v>6.41</v>
      </c>
      <c r="C644" s="16">
        <v>237.079434157945</v>
      </c>
      <c r="D644" s="16">
        <v>1</v>
      </c>
      <c r="E644" s="16">
        <v>1298.26337363889</v>
      </c>
      <c r="F644" s="16">
        <v>1</v>
      </c>
      <c r="G644" s="16">
        <v>2968.9791171258298</v>
      </c>
      <c r="H644" s="16">
        <v>1</v>
      </c>
      <c r="I644" s="16">
        <v>38448.350839043997</v>
      </c>
      <c r="J644" s="16">
        <v>1</v>
      </c>
    </row>
    <row r="645" spans="1:10">
      <c r="A645" s="16" t="s">
        <v>18426</v>
      </c>
      <c r="B645" s="16">
        <v>6.42</v>
      </c>
      <c r="C645" s="16">
        <v>237.84440906330499</v>
      </c>
      <c r="D645" s="16">
        <v>1</v>
      </c>
      <c r="E645" s="16">
        <v>1293.8924250985599</v>
      </c>
      <c r="F645" s="16">
        <v>1</v>
      </c>
      <c r="G645" s="16">
        <v>2972.1307210151499</v>
      </c>
      <c r="H645" s="16">
        <v>1</v>
      </c>
      <c r="I645" s="16">
        <v>38432.633925611102</v>
      </c>
      <c r="J645" s="16">
        <v>1</v>
      </c>
    </row>
    <row r="646" spans="1:10">
      <c r="A646" s="16" t="s">
        <v>18427</v>
      </c>
      <c r="B646" s="16">
        <v>6.43</v>
      </c>
      <c r="C646" s="16">
        <v>238.60946631330501</v>
      </c>
      <c r="D646" s="16">
        <v>1</v>
      </c>
      <c r="E646" s="16">
        <v>1289.61033198318</v>
      </c>
      <c r="F646" s="16">
        <v>1</v>
      </c>
      <c r="G646" s="16">
        <v>2975.1860480061</v>
      </c>
      <c r="H646" s="16">
        <v>1</v>
      </c>
      <c r="I646" s="16">
        <v>38417.018519944402</v>
      </c>
      <c r="J646" s="16">
        <v>1</v>
      </c>
    </row>
    <row r="647" spans="1:10">
      <c r="A647" s="16" t="s">
        <v>18428</v>
      </c>
      <c r="B647" s="16">
        <v>6.44</v>
      </c>
      <c r="C647" s="16">
        <v>239.37454828398899</v>
      </c>
      <c r="D647" s="16">
        <v>1</v>
      </c>
      <c r="E647" s="16">
        <v>1285.41628847689</v>
      </c>
      <c r="F647" s="16">
        <v>1</v>
      </c>
      <c r="G647" s="16">
        <v>2978.14822917007</v>
      </c>
      <c r="H647" s="16">
        <v>1</v>
      </c>
      <c r="I647" s="16">
        <v>38401.5047457974</v>
      </c>
      <c r="J647" s="16">
        <v>1</v>
      </c>
    </row>
    <row r="648" spans="1:10">
      <c r="A648" s="16" t="s">
        <v>18429</v>
      </c>
      <c r="B648" s="16">
        <v>6.45</v>
      </c>
      <c r="C648" s="16">
        <v>240.13959685255699</v>
      </c>
      <c r="D648" s="16">
        <v>1</v>
      </c>
      <c r="E648" s="16">
        <v>1281.3094711131</v>
      </c>
      <c r="F648" s="16">
        <v>1</v>
      </c>
      <c r="G648" s="16">
        <v>2981.02029406164</v>
      </c>
      <c r="H648" s="16">
        <v>1</v>
      </c>
      <c r="I648" s="16">
        <v>38386.092676877503</v>
      </c>
      <c r="J648" s="16">
        <v>1</v>
      </c>
    </row>
    <row r="649" spans="1:10">
      <c r="A649" s="16" t="s">
        <v>18430</v>
      </c>
      <c r="B649" s="16">
        <v>6.46</v>
      </c>
      <c r="C649" s="16">
        <v>240.90455352238899</v>
      </c>
      <c r="D649" s="16">
        <v>1</v>
      </c>
      <c r="E649" s="16">
        <v>1277.2890397589199</v>
      </c>
      <c r="F649" s="16">
        <v>1</v>
      </c>
      <c r="G649" s="16">
        <v>2983.80518019902</v>
      </c>
      <c r="H649" s="16">
        <v>1</v>
      </c>
      <c r="I649" s="16">
        <v>38370.7823399751</v>
      </c>
      <c r="J649" s="16">
        <v>1</v>
      </c>
    </row>
    <row r="650" spans="1:10">
      <c r="A650" s="16" t="s">
        <v>18431</v>
      </c>
      <c r="B650" s="16">
        <v>6.47</v>
      </c>
      <c r="C650" s="16">
        <v>241.669352733083</v>
      </c>
      <c r="D650" s="16">
        <v>1</v>
      </c>
      <c r="E650" s="16">
        <v>1273.3540379337201</v>
      </c>
      <c r="F650" s="16">
        <v>1</v>
      </c>
      <c r="G650" s="16">
        <v>2986.5060266945302</v>
      </c>
      <c r="H650" s="16">
        <v>1</v>
      </c>
      <c r="I650" s="16">
        <v>38355.573708026197</v>
      </c>
      <c r="J650" s="16">
        <v>1</v>
      </c>
    </row>
    <row r="651" spans="1:10">
      <c r="A651" s="16" t="s">
        <v>18432</v>
      </c>
      <c r="B651" s="16">
        <v>6.48</v>
      </c>
      <c r="C651" s="16">
        <v>242.43394083223299</v>
      </c>
      <c r="D651" s="16">
        <v>1</v>
      </c>
      <c r="E651" s="16">
        <v>1269.5036710767399</v>
      </c>
      <c r="F651" s="16">
        <v>1</v>
      </c>
      <c r="G651" s="16">
        <v>2989.12529668962</v>
      </c>
      <c r="H651" s="16">
        <v>1</v>
      </c>
      <c r="I651" s="16">
        <v>38340.466711165303</v>
      </c>
      <c r="J651" s="16">
        <v>1</v>
      </c>
    </row>
    <row r="652" spans="1:10">
      <c r="A652" s="16" t="s">
        <v>18433</v>
      </c>
      <c r="B652" s="16">
        <v>6.49</v>
      </c>
      <c r="C652" s="16">
        <v>243.19825833969099</v>
      </c>
      <c r="D652" s="16">
        <v>1</v>
      </c>
      <c r="E652" s="16">
        <v>1265.7370515212001</v>
      </c>
      <c r="F652" s="16">
        <v>1</v>
      </c>
      <c r="G652" s="16">
        <v>2991.6656519121202</v>
      </c>
      <c r="H652" s="16">
        <v>1</v>
      </c>
      <c r="I652" s="16">
        <v>38325.461246375002</v>
      </c>
      <c r="J652" s="16">
        <v>1</v>
      </c>
    </row>
    <row r="653" spans="1:10">
      <c r="A653" s="16" t="s">
        <v>18434</v>
      </c>
      <c r="B653" s="16">
        <v>6.5</v>
      </c>
      <c r="C653" s="16">
        <v>243.96224703717201</v>
      </c>
      <c r="D653" s="16">
        <v>1</v>
      </c>
      <c r="E653" s="16">
        <v>1262.05329943222</v>
      </c>
      <c r="F653" s="16">
        <v>1</v>
      </c>
      <c r="G653" s="16">
        <v>2994.1295867736599</v>
      </c>
      <c r="H653" s="16">
        <v>1</v>
      </c>
      <c r="I653" s="16">
        <v>38310.557174388101</v>
      </c>
      <c r="J653" s="16">
        <v>1</v>
      </c>
    </row>
    <row r="654" spans="1:10">
      <c r="A654" s="16" t="s">
        <v>18435</v>
      </c>
      <c r="B654" s="16">
        <v>6.51</v>
      </c>
      <c r="C654" s="16">
        <v>244.72585358614299</v>
      </c>
      <c r="D654" s="16">
        <v>1</v>
      </c>
      <c r="E654" s="16">
        <v>1258.45160165732</v>
      </c>
      <c r="F654" s="16">
        <v>1</v>
      </c>
      <c r="G654" s="16">
        <v>2996.5193208576102</v>
      </c>
      <c r="H654" s="16">
        <v>1</v>
      </c>
      <c r="I654" s="16">
        <v>38295.754341387998</v>
      </c>
      <c r="J654" s="16">
        <v>1</v>
      </c>
    </row>
    <row r="655" spans="1:10">
      <c r="A655" s="16" t="s">
        <v>18436</v>
      </c>
      <c r="B655" s="16">
        <v>6.52</v>
      </c>
      <c r="C655" s="16">
        <v>245.489014230235</v>
      </c>
      <c r="D655" s="16">
        <v>1</v>
      </c>
      <c r="E655" s="16">
        <v>1254.9309783093399</v>
      </c>
      <c r="F655" s="16">
        <v>1</v>
      </c>
      <c r="G655" s="16">
        <v>2998.8374274718299</v>
      </c>
      <c r="H655" s="16">
        <v>1</v>
      </c>
      <c r="I655" s="16">
        <v>38281.052533819398</v>
      </c>
      <c r="J655" s="16">
        <v>1</v>
      </c>
    </row>
    <row r="656" spans="1:10">
      <c r="A656" s="16" t="s">
        <v>18437</v>
      </c>
      <c r="B656" s="16">
        <v>6.53</v>
      </c>
      <c r="C656" s="16">
        <v>246.251669246163</v>
      </c>
      <c r="D656" s="16">
        <v>1</v>
      </c>
      <c r="E656" s="16">
        <v>1251.49050031764</v>
      </c>
      <c r="F656" s="16">
        <v>1</v>
      </c>
      <c r="G656" s="16">
        <v>3001.0862099224501</v>
      </c>
      <c r="H656" s="16">
        <v>1</v>
      </c>
      <c r="I656" s="16">
        <v>38266.451511065497</v>
      </c>
      <c r="J656" s="16">
        <v>1</v>
      </c>
    </row>
    <row r="657" spans="1:10">
      <c r="A657" s="16" t="s">
        <v>18438</v>
      </c>
      <c r="B657" s="16">
        <v>6.54</v>
      </c>
      <c r="C657" s="16">
        <v>247.013756482671</v>
      </c>
      <c r="D657" s="16">
        <v>1</v>
      </c>
      <c r="E657" s="16">
        <v>1248.1291923659401</v>
      </c>
      <c r="F657" s="16">
        <v>1</v>
      </c>
      <c r="G657" s="16">
        <v>3003.2679978220299</v>
      </c>
      <c r="H657" s="16">
        <v>1</v>
      </c>
      <c r="I657" s="16">
        <v>38251.950990411002</v>
      </c>
      <c r="J657" s="16">
        <v>1</v>
      </c>
    </row>
    <row r="658" spans="1:10">
      <c r="A658" s="16" t="s">
        <v>18439</v>
      </c>
      <c r="B658" s="16">
        <v>6.55</v>
      </c>
      <c r="C658" s="16">
        <v>247.77521559137</v>
      </c>
      <c r="D658" s="16">
        <v>1</v>
      </c>
      <c r="E658" s="16">
        <v>1244.84609779374</v>
      </c>
      <c r="F658" s="16">
        <v>1</v>
      </c>
      <c r="G658" s="16">
        <v>3005.3849781281301</v>
      </c>
      <c r="H658" s="16">
        <v>1</v>
      </c>
      <c r="I658" s="16">
        <v>38237.5506626141</v>
      </c>
      <c r="J658" s="16">
        <v>1</v>
      </c>
    </row>
    <row r="659" spans="1:10">
      <c r="A659" s="16" t="s">
        <v>18440</v>
      </c>
      <c r="B659" s="16">
        <v>6.56</v>
      </c>
      <c r="C659" s="16">
        <v>248.535986987662</v>
      </c>
      <c r="D659" s="16">
        <v>1</v>
      </c>
      <c r="E659" s="16">
        <v>1241.64026271084</v>
      </c>
      <c r="F659" s="16">
        <v>1</v>
      </c>
      <c r="G659" s="16">
        <v>3007.4392304141802</v>
      </c>
      <c r="H659" s="16">
        <v>1</v>
      </c>
      <c r="I659" s="16">
        <v>38223.250195412598</v>
      </c>
      <c r="J659" s="16">
        <v>1</v>
      </c>
    </row>
    <row r="660" spans="1:10">
      <c r="A660" s="16" t="s">
        <v>18441</v>
      </c>
      <c r="B660" s="16">
        <v>6.57</v>
      </c>
      <c r="C660" s="16">
        <v>249.29601114640499</v>
      </c>
      <c r="D660" s="16">
        <v>1</v>
      </c>
      <c r="E660" s="16">
        <v>1238.5107256389699</v>
      </c>
      <c r="F660" s="16">
        <v>1</v>
      </c>
      <c r="G660" s="16">
        <v>3009.43276406719</v>
      </c>
      <c r="H660" s="16">
        <v>1</v>
      </c>
      <c r="I660" s="16">
        <v>38209.049233131598</v>
      </c>
      <c r="J660" s="16">
        <v>1</v>
      </c>
    </row>
    <row r="661" spans="1:10">
      <c r="A661" s="16" t="s">
        <v>18442</v>
      </c>
      <c r="B661" s="16">
        <v>6.58</v>
      </c>
      <c r="C661" s="16">
        <v>250.05522849293399</v>
      </c>
      <c r="D661" s="16">
        <v>1</v>
      </c>
      <c r="E661" s="16">
        <v>1235.4565178199</v>
      </c>
      <c r="F661" s="16">
        <v>1</v>
      </c>
      <c r="G661" s="16">
        <v>3011.3675293420201</v>
      </c>
      <c r="H661" s="16">
        <v>1</v>
      </c>
      <c r="I661" s="16">
        <v>38194.947397589996</v>
      </c>
      <c r="J661" s="16">
        <v>1</v>
      </c>
    </row>
    <row r="662" spans="1:10">
      <c r="A662" s="16" t="s">
        <v>18443</v>
      </c>
      <c r="B662" s="16">
        <v>6.59</v>
      </c>
      <c r="C662" s="16">
        <v>250.81357953411501</v>
      </c>
      <c r="D662" s="16">
        <v>1</v>
      </c>
      <c r="E662" s="16">
        <v>1232.4766656491099</v>
      </c>
      <c r="F662" s="16">
        <v>1</v>
      </c>
      <c r="G662" s="16">
        <v>3013.24542266756</v>
      </c>
      <c r="H662" s="16">
        <v>1</v>
      </c>
      <c r="I662" s="16">
        <v>38180.9442886256</v>
      </c>
      <c r="J662" s="16">
        <v>1</v>
      </c>
    </row>
    <row r="663" spans="1:10">
      <c r="A663" s="16" t="s">
        <v>18444</v>
      </c>
      <c r="B663" s="16">
        <v>6.6</v>
      </c>
      <c r="C663" s="16">
        <v>251.571004965989</v>
      </c>
      <c r="D663" s="16">
        <v>1</v>
      </c>
      <c r="E663" s="16">
        <v>1229.57019181379</v>
      </c>
      <c r="F663" s="16">
        <v>1</v>
      </c>
      <c r="G663" s="16">
        <v>3015.06826859686</v>
      </c>
      <c r="H663" s="16">
        <v>1</v>
      </c>
      <c r="I663" s="16">
        <v>38167.039487053102</v>
      </c>
      <c r="J663" s="16">
        <v>1</v>
      </c>
    </row>
    <row r="664" spans="1:10">
      <c r="A664" s="16" t="s">
        <v>18445</v>
      </c>
      <c r="B664" s="16">
        <v>6.61</v>
      </c>
      <c r="C664" s="16">
        <v>252.32743900039</v>
      </c>
      <c r="D664" s="16">
        <v>1</v>
      </c>
      <c r="E664" s="16">
        <v>1226.73600288992</v>
      </c>
      <c r="F664" s="16">
        <v>1</v>
      </c>
      <c r="G664" s="16">
        <v>3016.8380313860998</v>
      </c>
      <c r="H664" s="16">
        <v>1</v>
      </c>
      <c r="I664" s="16">
        <v>38153.2325002992</v>
      </c>
      <c r="J664" s="16">
        <v>1</v>
      </c>
    </row>
    <row r="665" spans="1:10">
      <c r="A665" s="16" t="s">
        <v>18446</v>
      </c>
      <c r="B665" s="16">
        <v>6.62</v>
      </c>
      <c r="C665" s="16">
        <v>253.08282836371501</v>
      </c>
      <c r="D665" s="16">
        <v>1</v>
      </c>
      <c r="E665" s="16">
        <v>1223.9732075233101</v>
      </c>
      <c r="F665" s="16">
        <v>1</v>
      </c>
      <c r="G665" s="16">
        <v>3018.5562463954898</v>
      </c>
      <c r="H665" s="16">
        <v>1</v>
      </c>
      <c r="I665" s="16">
        <v>38139.522908293598</v>
      </c>
      <c r="J665" s="16">
        <v>1</v>
      </c>
    </row>
    <row r="666" spans="1:10">
      <c r="A666" s="16" t="s">
        <v>18447</v>
      </c>
      <c r="B666" s="16">
        <v>6.63</v>
      </c>
      <c r="C666" s="16">
        <v>253.83711435026601</v>
      </c>
      <c r="D666" s="16">
        <v>1</v>
      </c>
      <c r="E666" s="16">
        <v>1221.2808206683601</v>
      </c>
      <c r="F666" s="16">
        <v>1</v>
      </c>
      <c r="G666" s="16">
        <v>3020.22457554635</v>
      </c>
      <c r="H666" s="16">
        <v>1</v>
      </c>
      <c r="I666" s="16">
        <v>38125.910238327597</v>
      </c>
      <c r="J666" s="16">
        <v>1</v>
      </c>
    </row>
    <row r="667" spans="1:10">
      <c r="A667" s="16" t="s">
        <v>18448</v>
      </c>
      <c r="B667" s="16">
        <v>6.64</v>
      </c>
      <c r="C667" s="16">
        <v>254.59024001743299</v>
      </c>
      <c r="D667" s="16">
        <v>1</v>
      </c>
      <c r="E667" s="16">
        <v>1218.65788119328</v>
      </c>
      <c r="F667" s="16">
        <v>1</v>
      </c>
      <c r="G667" s="16">
        <v>3021.8445771218899</v>
      </c>
      <c r="H667" s="16">
        <v>1</v>
      </c>
      <c r="I667" s="16">
        <v>38112.394016438499</v>
      </c>
      <c r="J667" s="16">
        <v>1</v>
      </c>
    </row>
    <row r="668" spans="1:10">
      <c r="A668" s="16" t="s">
        <v>18449</v>
      </c>
      <c r="B668" s="16">
        <v>6.65</v>
      </c>
      <c r="C668" s="16">
        <v>255.342153550175</v>
      </c>
      <c r="D668" s="16">
        <v>1</v>
      </c>
      <c r="E668" s="16">
        <v>1216.1035114746701</v>
      </c>
      <c r="F668" s="16">
        <v>1</v>
      </c>
      <c r="G668" s="16">
        <v>3023.4176380969802</v>
      </c>
      <c r="H668" s="16">
        <v>1</v>
      </c>
      <c r="I668" s="16">
        <v>38098.9738001449</v>
      </c>
      <c r="J668" s="16">
        <v>1</v>
      </c>
    </row>
    <row r="669" spans="1:10">
      <c r="A669" s="16" t="s">
        <v>18450</v>
      </c>
      <c r="B669" s="16">
        <v>6.66</v>
      </c>
      <c r="C669" s="16">
        <v>256.09279342424998</v>
      </c>
      <c r="D669" s="16">
        <v>1</v>
      </c>
      <c r="E669" s="16">
        <v>1213.6166664098</v>
      </c>
      <c r="F669" s="16">
        <v>1</v>
      </c>
      <c r="G669" s="16">
        <v>3024.9453663046402</v>
      </c>
      <c r="H669" s="16">
        <v>1</v>
      </c>
      <c r="I669" s="16">
        <v>38085.649051573899</v>
      </c>
      <c r="J669" s="16">
        <v>1</v>
      </c>
    </row>
    <row r="670" spans="1:10">
      <c r="A670" s="16" t="s">
        <v>18451</v>
      </c>
      <c r="B670" s="16">
        <v>6.67</v>
      </c>
      <c r="C670" s="16">
        <v>256.842102529881</v>
      </c>
      <c r="D670" s="16">
        <v>1</v>
      </c>
      <c r="E670" s="16">
        <v>1211.1963708831099</v>
      </c>
      <c r="F670" s="16">
        <v>1</v>
      </c>
      <c r="G670" s="16">
        <v>3026.42920331708</v>
      </c>
      <c r="H670" s="16">
        <v>1</v>
      </c>
      <c r="I670" s="16">
        <v>38072.419254813503</v>
      </c>
      <c r="J670" s="16">
        <v>1</v>
      </c>
    </row>
    <row r="671" spans="1:10">
      <c r="A671" s="16" t="s">
        <v>18452</v>
      </c>
      <c r="B671" s="16">
        <v>6.68</v>
      </c>
      <c r="C671" s="16">
        <v>257.59002181793397</v>
      </c>
      <c r="D671" s="16">
        <v>1</v>
      </c>
      <c r="E671" s="16">
        <v>1208.84161350713</v>
      </c>
      <c r="F671" s="16">
        <v>1</v>
      </c>
      <c r="G671" s="16">
        <v>3027.8706096331098</v>
      </c>
      <c r="H671" s="16">
        <v>1</v>
      </c>
      <c r="I671" s="16">
        <v>38059.2838624055</v>
      </c>
      <c r="J671" s="16">
        <v>1</v>
      </c>
    </row>
    <row r="672" spans="1:10">
      <c r="A672" s="16" t="s">
        <v>18453</v>
      </c>
      <c r="B672" s="16">
        <v>6.69</v>
      </c>
      <c r="C672" s="16">
        <v>258.33649440869499</v>
      </c>
      <c r="D672" s="16">
        <v>1</v>
      </c>
      <c r="E672" s="16">
        <v>1206.55141661574</v>
      </c>
      <c r="F672" s="16">
        <v>1</v>
      </c>
      <c r="G672" s="16">
        <v>3029.2709494125402</v>
      </c>
      <c r="H672" s="16">
        <v>1</v>
      </c>
      <c r="I672" s="16">
        <v>38046.242332112597</v>
      </c>
      <c r="J672" s="16">
        <v>1</v>
      </c>
    </row>
    <row r="673" spans="1:10">
      <c r="A673" s="16" t="s">
        <v>18454</v>
      </c>
      <c r="B673" s="16">
        <v>6.7</v>
      </c>
      <c r="C673" s="16">
        <v>259.08146454290301</v>
      </c>
      <c r="D673" s="16">
        <v>1</v>
      </c>
      <c r="E673" s="16">
        <v>1204.3248180441999</v>
      </c>
      <c r="F673" s="16">
        <v>1</v>
      </c>
      <c r="G673" s="16">
        <v>3030.6315259388998</v>
      </c>
      <c r="H673" s="16">
        <v>1</v>
      </c>
      <c r="I673" s="16">
        <v>38033.294121032901</v>
      </c>
      <c r="J673" s="16">
        <v>1</v>
      </c>
    </row>
    <row r="674" spans="1:10">
      <c r="A674" s="16" t="s">
        <v>18455</v>
      </c>
      <c r="B674" s="16">
        <v>6.71</v>
      </c>
      <c r="C674" s="16">
        <v>259.82487687441102</v>
      </c>
      <c r="D674" s="16">
        <v>1</v>
      </c>
      <c r="E674" s="16">
        <v>1202.16085967047</v>
      </c>
      <c r="F674" s="16">
        <v>1</v>
      </c>
      <c r="G674" s="16">
        <v>3031.95360256002</v>
      </c>
      <c r="H674" s="16">
        <v>1</v>
      </c>
      <c r="I674" s="16">
        <v>38020.438679475803</v>
      </c>
      <c r="J674" s="16">
        <v>1</v>
      </c>
    </row>
    <row r="675" spans="1:10">
      <c r="A675" s="16" t="s">
        <v>18456</v>
      </c>
      <c r="B675" s="16">
        <v>6.72</v>
      </c>
      <c r="C675" s="16">
        <v>260.56667635455699</v>
      </c>
      <c r="D675" s="16">
        <v>1</v>
      </c>
      <c r="E675" s="16">
        <v>1200.05858686894</v>
      </c>
      <c r="F675" s="16">
        <v>1</v>
      </c>
      <c r="G675" s="16">
        <v>3033.2384009929501</v>
      </c>
      <c r="H675" s="16">
        <v>1</v>
      </c>
      <c r="I675" s="16">
        <v>38007.675452159499</v>
      </c>
      <c r="J675" s="16">
        <v>1</v>
      </c>
    </row>
    <row r="676" spans="1:10">
      <c r="A676" s="16" t="s">
        <v>18457</v>
      </c>
      <c r="B676" s="16">
        <v>6.73</v>
      </c>
      <c r="C676" s="16">
        <v>261.30680834057102</v>
      </c>
      <c r="D676" s="16">
        <v>1</v>
      </c>
      <c r="E676" s="16">
        <v>1198.0170513867099</v>
      </c>
      <c r="F676" s="16">
        <v>1</v>
      </c>
      <c r="G676" s="16">
        <v>3034.48710902946</v>
      </c>
      <c r="H676" s="16">
        <v>1</v>
      </c>
      <c r="I676" s="16">
        <v>37995.0038771701</v>
      </c>
      <c r="J676" s="16">
        <v>1</v>
      </c>
    </row>
    <row r="677" spans="1:10">
      <c r="A677" s="16" t="s">
        <v>18458</v>
      </c>
      <c r="B677" s="16">
        <v>6.74</v>
      </c>
      <c r="C677" s="16">
        <v>262.045218683766</v>
      </c>
      <c r="D677" s="16">
        <v>1</v>
      </c>
      <c r="E677" s="16">
        <v>1196.0353118487801</v>
      </c>
      <c r="F677" s="16">
        <v>1</v>
      </c>
      <c r="G677" s="16">
        <v>3035.70087376217</v>
      </c>
      <c r="H677" s="16">
        <v>1</v>
      </c>
      <c r="I677" s="16">
        <v>37982.423387374103</v>
      </c>
      <c r="J677" s="16">
        <v>1</v>
      </c>
    </row>
    <row r="678" spans="1:10">
      <c r="A678" s="16" t="s">
        <v>18459</v>
      </c>
      <c r="B678" s="16">
        <v>6.75</v>
      </c>
      <c r="C678" s="16">
        <v>262.781853758409</v>
      </c>
      <c r="D678" s="16">
        <v>1</v>
      </c>
      <c r="E678" s="16">
        <v>1194.1124330453399</v>
      </c>
      <c r="F678" s="16">
        <v>1</v>
      </c>
      <c r="G678" s="16">
        <v>3036.8808054855799</v>
      </c>
      <c r="H678" s="16">
        <v>1</v>
      </c>
      <c r="I678" s="16">
        <v>37969.933413060098</v>
      </c>
      <c r="J678" s="16">
        <v>1</v>
      </c>
    </row>
    <row r="679" spans="1:10">
      <c r="A679" s="16" t="s">
        <v>18460</v>
      </c>
      <c r="B679" s="16">
        <v>6.76</v>
      </c>
      <c r="C679" s="16">
        <v>263.516660464805</v>
      </c>
      <c r="D679" s="16">
        <v>1</v>
      </c>
      <c r="E679" s="16">
        <v>1192.24748795196</v>
      </c>
      <c r="F679" s="16">
        <v>1</v>
      </c>
      <c r="G679" s="16">
        <v>3038.0279773235902</v>
      </c>
      <c r="H679" s="16">
        <v>1</v>
      </c>
      <c r="I679" s="16">
        <v>37957.533383138798</v>
      </c>
      <c r="J679" s="16">
        <v>1</v>
      </c>
    </row>
    <row r="680" spans="1:10">
      <c r="A680" s="16" t="s">
        <v>18461</v>
      </c>
      <c r="B680" s="16">
        <v>6.77</v>
      </c>
      <c r="C680" s="16">
        <v>264.24958622953898</v>
      </c>
      <c r="D680" s="16">
        <v>1</v>
      </c>
      <c r="E680" s="16">
        <v>1190.43955867004</v>
      </c>
      <c r="F680" s="16">
        <v>1</v>
      </c>
      <c r="G680" s="16">
        <v>3039.1434303629799</v>
      </c>
      <c r="H680" s="16">
        <v>1</v>
      </c>
      <c r="I680" s="16">
        <v>37945.222722310697</v>
      </c>
      <c r="J680" s="16">
        <v>1</v>
      </c>
    </row>
    <row r="681" spans="1:10">
      <c r="A681" s="16" t="s">
        <v>18462</v>
      </c>
      <c r="B681" s="16">
        <v>6.78</v>
      </c>
      <c r="C681" s="16">
        <v>264.98057901489602</v>
      </c>
      <c r="D681" s="16">
        <v>1</v>
      </c>
      <c r="E681" s="16">
        <v>1188.6877360849701</v>
      </c>
      <c r="F681" s="16">
        <v>1</v>
      </c>
      <c r="G681" s="16">
        <v>3040.22816808777</v>
      </c>
      <c r="H681" s="16">
        <v>1</v>
      </c>
      <c r="I681" s="16">
        <v>37933.000852829398</v>
      </c>
      <c r="J681" s="16">
        <v>1</v>
      </c>
    </row>
    <row r="682" spans="1:10">
      <c r="A682" s="16" t="s">
        <v>18463</v>
      </c>
      <c r="B682" s="16">
        <v>6.79</v>
      </c>
      <c r="C682" s="16">
        <v>265.70958732782998</v>
      </c>
      <c r="D682" s="16">
        <v>1</v>
      </c>
      <c r="E682" s="16">
        <v>1186.9911194925101</v>
      </c>
      <c r="F682" s="16">
        <v>1</v>
      </c>
      <c r="G682" s="16">
        <v>3041.2831661918899</v>
      </c>
      <c r="H682" s="16">
        <v>1</v>
      </c>
      <c r="I682" s="16">
        <v>37920.867195229097</v>
      </c>
      <c r="J682" s="16">
        <v>1</v>
      </c>
    </row>
    <row r="683" spans="1:10">
      <c r="A683" s="16" t="s">
        <v>18464</v>
      </c>
      <c r="B683" s="16">
        <v>6.8</v>
      </c>
      <c r="C683" s="16">
        <v>266.43656023145098</v>
      </c>
      <c r="D683" s="16">
        <v>1</v>
      </c>
      <c r="E683" s="16">
        <v>1185.34881662421</v>
      </c>
      <c r="F683" s="16">
        <v>1</v>
      </c>
      <c r="G683" s="16">
        <v>3042.30936482364</v>
      </c>
      <c r="H683" s="16">
        <v>1</v>
      </c>
      <c r="I683" s="16">
        <v>37908.821170589203</v>
      </c>
      <c r="J683" s="16">
        <v>1</v>
      </c>
    </row>
    <row r="684" spans="1:10">
      <c r="A684" s="16" t="s">
        <v>18465</v>
      </c>
      <c r="B684" s="16">
        <v>6.81</v>
      </c>
      <c r="C684" s="16">
        <v>267.16144735448501</v>
      </c>
      <c r="D684" s="16">
        <v>1</v>
      </c>
      <c r="E684" s="16">
        <v>1183.7599449813099</v>
      </c>
      <c r="F684" s="16">
        <v>1</v>
      </c>
      <c r="G684" s="16">
        <v>3043.3076760087602</v>
      </c>
      <c r="H684" s="16">
        <v>1</v>
      </c>
      <c r="I684" s="16">
        <v>37896.862199040799</v>
      </c>
      <c r="J684" s="16">
        <v>1</v>
      </c>
    </row>
    <row r="685" spans="1:10">
      <c r="A685" s="16" t="s">
        <v>18466</v>
      </c>
      <c r="B685" s="16">
        <v>6.82</v>
      </c>
      <c r="C685" s="16">
        <v>267.88419889855197</v>
      </c>
      <c r="D685" s="16">
        <v>1</v>
      </c>
      <c r="E685" s="16">
        <v>1182.2236332494899</v>
      </c>
      <c r="F685" s="16">
        <v>1</v>
      </c>
      <c r="G685" s="16">
        <v>3044.2789812986998</v>
      </c>
      <c r="H685" s="16">
        <v>1</v>
      </c>
      <c r="I685" s="16">
        <v>37884.989700334503</v>
      </c>
      <c r="J685" s="16">
        <v>1</v>
      </c>
    </row>
    <row r="686" spans="1:10">
      <c r="A686" s="16" t="s">
        <v>18467</v>
      </c>
      <c r="B686" s="16">
        <v>6.83</v>
      </c>
      <c r="C686" s="16">
        <v>268.60476564010798</v>
      </c>
      <c r="D686" s="16">
        <v>1</v>
      </c>
      <c r="E686" s="16">
        <v>1180.73902038293</v>
      </c>
      <c r="F686" s="16">
        <v>1</v>
      </c>
      <c r="G686" s="16">
        <v>3045.2241371832101</v>
      </c>
      <c r="H686" s="16">
        <v>1</v>
      </c>
      <c r="I686" s="16">
        <v>37873.203093411001</v>
      </c>
      <c r="J686" s="16">
        <v>1</v>
      </c>
    </row>
    <row r="687" spans="1:10">
      <c r="A687" s="16" t="s">
        <v>18468</v>
      </c>
      <c r="B687" s="16">
        <v>6.84</v>
      </c>
      <c r="C687" s="16">
        <v>269.323098939722</v>
      </c>
      <c r="D687" s="16">
        <v>1</v>
      </c>
      <c r="E687" s="16">
        <v>1179.3052541054401</v>
      </c>
      <c r="F687" s="16">
        <v>1</v>
      </c>
      <c r="G687" s="16">
        <v>3046.14396854493</v>
      </c>
      <c r="H687" s="16">
        <v>1</v>
      </c>
      <c r="I687" s="16">
        <v>37861.501797842597</v>
      </c>
      <c r="J687" s="16">
        <v>1</v>
      </c>
    </row>
    <row r="688" spans="1:10">
      <c r="A688" s="16" t="s">
        <v>18469</v>
      </c>
      <c r="B688" s="16">
        <v>6.85</v>
      </c>
      <c r="C688" s="16">
        <v>270.03915075120602</v>
      </c>
      <c r="D688" s="16">
        <v>1</v>
      </c>
      <c r="E688" s="16">
        <v>1177.92149205332</v>
      </c>
      <c r="F688" s="16">
        <v>1</v>
      </c>
      <c r="G688" s="16">
        <v>3047.0392752345501</v>
      </c>
      <c r="H688" s="16">
        <v>1</v>
      </c>
      <c r="I688" s="16">
        <v>37849.885233696303</v>
      </c>
      <c r="J688" s="16">
        <v>1</v>
      </c>
    </row>
    <row r="689" spans="1:10">
      <c r="A689" s="16" t="s">
        <v>18470</v>
      </c>
      <c r="B689" s="16">
        <v>6.86</v>
      </c>
      <c r="C689" s="16">
        <v>270.752873620797</v>
      </c>
      <c r="D689" s="16">
        <v>1</v>
      </c>
      <c r="E689" s="16">
        <v>1176.58690328229</v>
      </c>
      <c r="F689" s="16">
        <v>1</v>
      </c>
      <c r="G689" s="16">
        <v>3047.9108324940898</v>
      </c>
      <c r="H689" s="16">
        <v>1</v>
      </c>
      <c r="I689" s="16">
        <v>37838.352821150896</v>
      </c>
      <c r="J689" s="16">
        <v>1</v>
      </c>
    </row>
    <row r="690" spans="1:10">
      <c r="A690" s="16" t="s">
        <v>18471</v>
      </c>
      <c r="B690" s="16">
        <v>6.87</v>
      </c>
      <c r="C690" s="16">
        <v>271.46422069136003</v>
      </c>
      <c r="D690" s="16">
        <v>1</v>
      </c>
      <c r="E690" s="16">
        <v>1175.3006687687</v>
      </c>
      <c r="F690" s="16">
        <v>1</v>
      </c>
      <c r="G690" s="16">
        <v>3048.7593890265398</v>
      </c>
      <c r="H690" s="16">
        <v>1</v>
      </c>
      <c r="I690" s="16">
        <v>37826.903982568998</v>
      </c>
      <c r="J690" s="16">
        <v>1</v>
      </c>
    </row>
    <row r="691" spans="1:10">
      <c r="A691" s="16" t="s">
        <v>18472</v>
      </c>
      <c r="B691" s="16">
        <v>6.88</v>
      </c>
      <c r="C691" s="16">
        <v>272.17314570990698</v>
      </c>
      <c r="D691" s="16">
        <v>1</v>
      </c>
      <c r="E691" s="16">
        <v>1174.06197890775</v>
      </c>
      <c r="F691" s="16">
        <v>1</v>
      </c>
      <c r="G691" s="16">
        <v>3049.5856711830202</v>
      </c>
      <c r="H691" s="16">
        <v>1</v>
      </c>
      <c r="I691" s="16">
        <v>37815.538142536003</v>
      </c>
      <c r="J691" s="16">
        <v>1</v>
      </c>
    </row>
    <row r="692" spans="1:10">
      <c r="A692" s="16" t="s">
        <v>18473</v>
      </c>
      <c r="B692" s="16">
        <v>6.89</v>
      </c>
      <c r="C692" s="16">
        <v>272.87960303083298</v>
      </c>
      <c r="D692" s="16">
        <v>1</v>
      </c>
      <c r="E692" s="16">
        <v>1172.8700343283899</v>
      </c>
      <c r="F692" s="16">
        <v>1</v>
      </c>
      <c r="G692" s="16">
        <v>3050.3903824710001</v>
      </c>
      <c r="H692" s="16">
        <v>1</v>
      </c>
      <c r="I692" s="16">
        <v>37804.2547264635</v>
      </c>
      <c r="J692" s="16">
        <v>1</v>
      </c>
    </row>
    <row r="693" spans="1:10">
      <c r="A693" s="16" t="s">
        <v>18474</v>
      </c>
      <c r="B693" s="16">
        <v>6.9</v>
      </c>
      <c r="C693" s="16">
        <v>273.58354761655801</v>
      </c>
      <c r="D693" s="16">
        <v>1</v>
      </c>
      <c r="E693" s="16">
        <v>1171.72404667099</v>
      </c>
      <c r="F693" s="16">
        <v>1</v>
      </c>
      <c r="G693" s="16">
        <v>3051.1742023648399</v>
      </c>
      <c r="H693" s="16">
        <v>1</v>
      </c>
      <c r="I693" s="16">
        <v>37793.053160069197</v>
      </c>
      <c r="J693" s="16">
        <v>1</v>
      </c>
    </row>
    <row r="694" spans="1:10">
      <c r="A694" s="16" t="s">
        <v>18475</v>
      </c>
      <c r="B694" s="16">
        <v>6.91</v>
      </c>
      <c r="C694" s="16">
        <v>274.28493504067001</v>
      </c>
      <c r="D694" s="16">
        <v>1</v>
      </c>
      <c r="E694" s="16">
        <v>1170.6232399932201</v>
      </c>
      <c r="F694" s="16">
        <v>1</v>
      </c>
      <c r="G694" s="16">
        <v>3051.93778993872</v>
      </c>
      <c r="H694" s="16">
        <v>1</v>
      </c>
      <c r="I694" s="16">
        <v>37781.9328706737</v>
      </c>
      <c r="J694" s="16">
        <v>1</v>
      </c>
    </row>
    <row r="695" spans="1:10">
      <c r="A695" s="16" t="s">
        <v>18476</v>
      </c>
      <c r="B695" s="16">
        <v>6.92</v>
      </c>
      <c r="C695" s="16">
        <v>274.98372148794903</v>
      </c>
      <c r="D695" s="16">
        <v>1</v>
      </c>
      <c r="E695" s="16">
        <v>1169.56684992894</v>
      </c>
      <c r="F695" s="16">
        <v>1</v>
      </c>
      <c r="G695" s="16">
        <v>3052.68178295592</v>
      </c>
      <c r="H695" s="16">
        <v>1</v>
      </c>
      <c r="I695" s="16">
        <v>37770.893288166997</v>
      </c>
      <c r="J695" s="16">
        <v>1</v>
      </c>
    </row>
    <row r="696" spans="1:10">
      <c r="A696" s="16" t="s">
        <v>18477</v>
      </c>
      <c r="B696" s="16">
        <v>6.93</v>
      </c>
      <c r="C696" s="16">
        <v>275.67986375667903</v>
      </c>
      <c r="D696" s="16">
        <v>1</v>
      </c>
      <c r="E696" s="16">
        <v>1168.5541213873701</v>
      </c>
      <c r="F696" s="16">
        <v>1</v>
      </c>
      <c r="G696" s="16">
        <v>3053.4067988564102</v>
      </c>
      <c r="H696" s="16">
        <v>1</v>
      </c>
      <c r="I696" s="16">
        <v>37759.933845483698</v>
      </c>
      <c r="J696" s="16">
        <v>1</v>
      </c>
    </row>
    <row r="697" spans="1:10">
      <c r="A697" s="16" t="s">
        <v>18478</v>
      </c>
      <c r="B697" s="16">
        <v>6.94</v>
      </c>
      <c r="C697" s="16">
        <v>276.37331926337203</v>
      </c>
      <c r="D697" s="16">
        <v>1</v>
      </c>
      <c r="E697" s="16">
        <v>1167.58430829146</v>
      </c>
      <c r="F697" s="16">
        <v>1</v>
      </c>
      <c r="G697" s="16">
        <v>3054.1134354525998</v>
      </c>
      <c r="H697" s="16">
        <v>1</v>
      </c>
      <c r="I697" s="16">
        <v>37749.053978018703</v>
      </c>
      <c r="J697" s="16">
        <v>1</v>
      </c>
    </row>
    <row r="698" spans="1:10">
      <c r="A698" s="16" t="s">
        <v>18479</v>
      </c>
      <c r="B698" s="16">
        <v>6.95</v>
      </c>
      <c r="C698" s="16">
        <v>277.06404604314997</v>
      </c>
      <c r="D698" s="16">
        <v>1</v>
      </c>
      <c r="E698" s="16">
        <v>1166.65667731438</v>
      </c>
      <c r="F698" s="16">
        <v>1</v>
      </c>
      <c r="G698" s="16">
        <v>3054.80227206989</v>
      </c>
      <c r="H698" s="16">
        <v>1</v>
      </c>
      <c r="I698" s="16">
        <v>37738.253123275703</v>
      </c>
      <c r="J698" s="16">
        <v>1</v>
      </c>
    </row>
    <row r="699" spans="1:10">
      <c r="A699" s="16" t="s">
        <v>18480</v>
      </c>
      <c r="B699" s="16">
        <v>6.96</v>
      </c>
      <c r="C699" s="16">
        <v>277.75200274641702</v>
      </c>
      <c r="D699" s="16">
        <v>1</v>
      </c>
      <c r="E699" s="16">
        <v>1165.7705095587901</v>
      </c>
      <c r="F699" s="16">
        <v>1</v>
      </c>
      <c r="G699" s="16">
        <v>3055.47386788824</v>
      </c>
      <c r="H699" s="16">
        <v>1</v>
      </c>
      <c r="I699" s="16">
        <v>37727.530720960698</v>
      </c>
      <c r="J699" s="16">
        <v>1</v>
      </c>
    </row>
    <row r="700" spans="1:10">
      <c r="A700" s="16" t="s">
        <v>18481</v>
      </c>
      <c r="B700" s="16">
        <v>6.97</v>
      </c>
      <c r="C700" s="16">
        <v>278.43714864011503</v>
      </c>
      <c r="D700" s="16">
        <v>1</v>
      </c>
      <c r="E700" s="16">
        <v>1164.9250947376299</v>
      </c>
      <c r="F700" s="16">
        <v>1</v>
      </c>
      <c r="G700" s="16">
        <v>3056.1287666490998</v>
      </c>
      <c r="H700" s="16">
        <v>1</v>
      </c>
      <c r="I700" s="16">
        <v>37716.886213180398</v>
      </c>
      <c r="J700" s="16">
        <v>1</v>
      </c>
    </row>
    <row r="701" spans="1:10">
      <c r="A701" s="16" t="s">
        <v>18482</v>
      </c>
      <c r="B701" s="16">
        <v>6.98</v>
      </c>
      <c r="C701" s="16">
        <v>279.11944360818001</v>
      </c>
      <c r="D701" s="16">
        <v>1</v>
      </c>
      <c r="E701" s="16">
        <v>1164.1197296789201</v>
      </c>
      <c r="F701" s="16">
        <v>1</v>
      </c>
      <c r="G701" s="16">
        <v>3056.7674961437201</v>
      </c>
      <c r="H701" s="16">
        <v>1</v>
      </c>
      <c r="I701" s="16">
        <v>37706.3190441966</v>
      </c>
      <c r="J701" s="16">
        <v>1</v>
      </c>
    </row>
    <row r="702" spans="1:10">
      <c r="A702" s="16" t="s">
        <v>18483</v>
      </c>
      <c r="B702" s="16">
        <v>6.99</v>
      </c>
      <c r="C702" s="16">
        <v>279.79884371415199</v>
      </c>
      <c r="D702" s="16">
        <v>1</v>
      </c>
      <c r="E702" s="16">
        <v>1163.3536452854901</v>
      </c>
      <c r="F702" s="16">
        <v>1</v>
      </c>
      <c r="G702" s="16">
        <v>3057.39062115358</v>
      </c>
      <c r="H702" s="16">
        <v>1</v>
      </c>
      <c r="I702" s="16">
        <v>37695.828598288797</v>
      </c>
      <c r="J702" s="16">
        <v>1</v>
      </c>
    </row>
    <row r="703" spans="1:10">
      <c r="A703" s="16" t="s">
        <v>18484</v>
      </c>
      <c r="B703" s="16">
        <v>7</v>
      </c>
      <c r="C703" s="16">
        <v>280.475313854717</v>
      </c>
      <c r="D703" s="16">
        <v>1</v>
      </c>
      <c r="E703" s="16">
        <v>1162.6262314032499</v>
      </c>
      <c r="F703" s="16">
        <v>1</v>
      </c>
      <c r="G703" s="16">
        <v>3057.9985843621898</v>
      </c>
      <c r="H703" s="16">
        <v>1</v>
      </c>
      <c r="I703" s="16">
        <v>37685.414377763896</v>
      </c>
      <c r="J703" s="16">
        <v>1</v>
      </c>
    </row>
    <row r="704" spans="1:10">
      <c r="A704" s="16" t="s">
        <v>18485</v>
      </c>
      <c r="B704" s="16">
        <v>7.01</v>
      </c>
      <c r="C704" s="16">
        <v>281.14881565181599</v>
      </c>
      <c r="D704" s="16">
        <v>1</v>
      </c>
      <c r="E704" s="16">
        <v>1161.93681822137</v>
      </c>
      <c r="F704" s="16">
        <v>1</v>
      </c>
      <c r="G704" s="16">
        <v>3058.5918658853202</v>
      </c>
      <c r="H704" s="16">
        <v>1</v>
      </c>
      <c r="I704" s="16">
        <v>37675.075834252399</v>
      </c>
      <c r="J704" s="16">
        <v>1</v>
      </c>
    </row>
    <row r="705" spans="1:10">
      <c r="A705" s="16" t="s">
        <v>18486</v>
      </c>
      <c r="B705" s="16">
        <v>7.02</v>
      </c>
      <c r="C705" s="16">
        <v>281.81931232783501</v>
      </c>
      <c r="D705" s="16">
        <v>1</v>
      </c>
      <c r="E705" s="16">
        <v>1161.2847624088099</v>
      </c>
      <c r="F705" s="16">
        <v>1</v>
      </c>
      <c r="G705" s="16">
        <v>3059.1709172985702</v>
      </c>
      <c r="H705" s="16">
        <v>1</v>
      </c>
      <c r="I705" s="16">
        <v>37664.812435982902</v>
      </c>
      <c r="J705" s="16">
        <v>1</v>
      </c>
    </row>
    <row r="706" spans="1:10">
      <c r="A706" s="16" t="s">
        <v>18487</v>
      </c>
      <c r="B706" s="16">
        <v>7.03</v>
      </c>
      <c r="C706" s="16">
        <v>282.48677072586202</v>
      </c>
      <c r="D706" s="16">
        <v>1</v>
      </c>
      <c r="E706" s="16">
        <v>1160.6694845224599</v>
      </c>
      <c r="F706" s="16">
        <v>1</v>
      </c>
      <c r="G706" s="16">
        <v>3059.7361403457699</v>
      </c>
      <c r="H706" s="16">
        <v>1</v>
      </c>
      <c r="I706" s="16">
        <v>37654.623698983902</v>
      </c>
      <c r="J706" s="16">
        <v>1</v>
      </c>
    </row>
    <row r="707" spans="1:10">
      <c r="A707" s="16" t="s">
        <v>18488</v>
      </c>
      <c r="B707" s="16">
        <v>7.04</v>
      </c>
      <c r="C707" s="16">
        <v>283.15115182834398</v>
      </c>
      <c r="D707" s="16">
        <v>1</v>
      </c>
      <c r="E707" s="16">
        <v>1160.0903035669301</v>
      </c>
      <c r="F707" s="16">
        <v>1</v>
      </c>
      <c r="G707" s="16">
        <v>3060.2880015118399</v>
      </c>
      <c r="H707" s="16">
        <v>1</v>
      </c>
      <c r="I707" s="16">
        <v>37644.509048702901</v>
      </c>
      <c r="J707" s="16">
        <v>1</v>
      </c>
    </row>
    <row r="708" spans="1:10">
      <c r="A708" s="16" t="s">
        <v>18489</v>
      </c>
      <c r="B708" s="16">
        <v>7.05</v>
      </c>
      <c r="C708" s="16">
        <v>283.812419875876</v>
      </c>
      <c r="D708" s="16">
        <v>1</v>
      </c>
      <c r="E708" s="16">
        <v>1159.546594619</v>
      </c>
      <c r="F708" s="16">
        <v>1</v>
      </c>
      <c r="G708" s="16">
        <v>3060.8269196609299</v>
      </c>
      <c r="H708" s="16">
        <v>1</v>
      </c>
      <c r="I708" s="16">
        <v>37634.467951823601</v>
      </c>
      <c r="J708" s="16">
        <v>1</v>
      </c>
    </row>
    <row r="709" spans="1:10">
      <c r="A709" s="16" t="s">
        <v>18490</v>
      </c>
      <c r="B709" s="16">
        <v>7.06</v>
      </c>
      <c r="C709" s="16">
        <v>284.47053825370102</v>
      </c>
      <c r="D709" s="16">
        <v>1</v>
      </c>
      <c r="E709" s="16">
        <v>1159.0377163389201</v>
      </c>
      <c r="F709" s="16">
        <v>1</v>
      </c>
      <c r="G709" s="16">
        <v>3061.3533192659502</v>
      </c>
      <c r="H709" s="16">
        <v>1</v>
      </c>
      <c r="I709" s="16">
        <v>37624.499856457398</v>
      </c>
      <c r="J709" s="16">
        <v>1</v>
      </c>
    </row>
    <row r="710" spans="1:10">
      <c r="A710" s="16" t="s">
        <v>18491</v>
      </c>
      <c r="B710" s="16">
        <v>7.07</v>
      </c>
      <c r="C710" s="16">
        <v>285.12547207661999</v>
      </c>
      <c r="D710" s="16">
        <v>1</v>
      </c>
      <c r="E710" s="16">
        <v>1158.56305682677</v>
      </c>
      <c r="F710" s="16">
        <v>1</v>
      </c>
      <c r="G710" s="16">
        <v>3061.8675991364798</v>
      </c>
      <c r="H710" s="16">
        <v>1</v>
      </c>
      <c r="I710" s="16">
        <v>37614.604230541998</v>
      </c>
      <c r="J710" s="16">
        <v>1</v>
      </c>
    </row>
    <row r="711" spans="1:10">
      <c r="A711" s="16" t="s">
        <v>18492</v>
      </c>
      <c r="B711" s="16">
        <v>7.08</v>
      </c>
      <c r="C711" s="16">
        <v>285.77718750599598</v>
      </c>
      <c r="D711" s="16">
        <v>1</v>
      </c>
      <c r="E711" s="16">
        <v>1158.12202291463</v>
      </c>
      <c r="F711" s="16">
        <v>1</v>
      </c>
      <c r="G711" s="16">
        <v>3062.3701390441402</v>
      </c>
      <c r="H711" s="16">
        <v>1</v>
      </c>
      <c r="I711" s="16">
        <v>37604.780551312302</v>
      </c>
      <c r="J711" s="16">
        <v>1</v>
      </c>
    </row>
    <row r="712" spans="1:10">
      <c r="A712" s="16" t="s">
        <v>18493</v>
      </c>
      <c r="B712" s="16">
        <v>7.09</v>
      </c>
      <c r="C712" s="16">
        <v>286.42564753954701</v>
      </c>
      <c r="D712" s="16">
        <v>1</v>
      </c>
      <c r="E712" s="16">
        <v>1157.7139650121201</v>
      </c>
      <c r="F712" s="16">
        <v>1</v>
      </c>
      <c r="G712" s="16">
        <v>3062.8613490871398</v>
      </c>
      <c r="H712" s="16">
        <v>1</v>
      </c>
      <c r="I712" s="16">
        <v>37595.028240227497</v>
      </c>
      <c r="J712" s="16">
        <v>1</v>
      </c>
    </row>
    <row r="713" spans="1:10">
      <c r="A713" s="16" t="s">
        <v>18494</v>
      </c>
      <c r="B713" s="16">
        <v>7.1</v>
      </c>
      <c r="C713" s="16">
        <v>287.07082259599503</v>
      </c>
      <c r="D713" s="16">
        <v>1</v>
      </c>
      <c r="E713" s="16">
        <v>1157.3383616045701</v>
      </c>
      <c r="F713" s="16">
        <v>1</v>
      </c>
      <c r="G713" s="16">
        <v>3063.34155105532</v>
      </c>
      <c r="H713" s="16">
        <v>1</v>
      </c>
      <c r="I713" s="16">
        <v>37585.346828092901</v>
      </c>
      <c r="J713" s="16">
        <v>1</v>
      </c>
    </row>
    <row r="714" spans="1:10">
      <c r="A714" s="16" t="s">
        <v>18495</v>
      </c>
      <c r="B714" s="16">
        <v>7.11</v>
      </c>
      <c r="C714" s="16">
        <v>287.712680377575</v>
      </c>
      <c r="D714" s="16">
        <v>1</v>
      </c>
      <c r="E714" s="16">
        <v>1156.9946437057099</v>
      </c>
      <c r="F714" s="16">
        <v>1</v>
      </c>
      <c r="G714" s="16">
        <v>3063.81109450534</v>
      </c>
      <c r="H714" s="16">
        <v>1</v>
      </c>
      <c r="I714" s="16">
        <v>37575.735797904199</v>
      </c>
      <c r="J714" s="16">
        <v>1</v>
      </c>
    </row>
    <row r="715" spans="1:10">
      <c r="A715" s="16" t="s">
        <v>18496</v>
      </c>
      <c r="B715" s="16">
        <v>7.12</v>
      </c>
      <c r="C715" s="16">
        <v>288.35119001565101</v>
      </c>
      <c r="D715" s="16">
        <v>1</v>
      </c>
      <c r="E715" s="16">
        <v>1156.6822665162599</v>
      </c>
      <c r="F715" s="16">
        <v>1</v>
      </c>
      <c r="G715" s="16">
        <v>3064.2703077080901</v>
      </c>
      <c r="H715" s="16">
        <v>1</v>
      </c>
      <c r="I715" s="16">
        <v>37566.194648693803</v>
      </c>
      <c r="J715" s="16">
        <v>1</v>
      </c>
    </row>
    <row r="716" spans="1:10">
      <c r="A716" s="16" t="s">
        <v>18497</v>
      </c>
      <c r="B716" s="16">
        <v>7.13</v>
      </c>
      <c r="C716" s="16">
        <v>288.98632066442798</v>
      </c>
      <c r="D716" s="16">
        <v>1</v>
      </c>
      <c r="E716" s="16">
        <v>1156.4006845118899</v>
      </c>
      <c r="F716" s="16">
        <v>1</v>
      </c>
      <c r="G716" s="16">
        <v>3064.7195150749499</v>
      </c>
      <c r="H716" s="16">
        <v>1</v>
      </c>
      <c r="I716" s="16">
        <v>37556.722874181898</v>
      </c>
      <c r="J716" s="16">
        <v>1</v>
      </c>
    </row>
    <row r="717" spans="1:10">
      <c r="A717" s="16" t="s">
        <v>18498</v>
      </c>
      <c r="B717" s="16">
        <v>7.14</v>
      </c>
      <c r="C717" s="16">
        <v>289.61804493310501</v>
      </c>
      <c r="D717" s="16">
        <v>1</v>
      </c>
      <c r="E717" s="16">
        <v>1156.14941256617</v>
      </c>
      <c r="F717" s="16">
        <v>1</v>
      </c>
      <c r="G717" s="16">
        <v>3065.1590016267801</v>
      </c>
      <c r="H717" s="16">
        <v>1</v>
      </c>
      <c r="I717" s="16">
        <v>37547.320020081002</v>
      </c>
      <c r="J717" s="16">
        <v>1</v>
      </c>
    </row>
    <row r="718" spans="1:10">
      <c r="A718" s="16" t="s">
        <v>18499</v>
      </c>
      <c r="B718" s="16">
        <v>7.15</v>
      </c>
      <c r="C718" s="16">
        <v>290.246330807741</v>
      </c>
      <c r="D718" s="16">
        <v>1</v>
      </c>
      <c r="E718" s="16">
        <v>1155.92788273714</v>
      </c>
      <c r="F718" s="16">
        <v>1</v>
      </c>
      <c r="G718" s="16">
        <v>3065.58909663042</v>
      </c>
      <c r="H718" s="16">
        <v>1</v>
      </c>
      <c r="I718" s="16">
        <v>37537.985549739496</v>
      </c>
      <c r="J718" s="16">
        <v>1</v>
      </c>
    </row>
    <row r="719" spans="1:10">
      <c r="A719" s="16" t="s">
        <v>18500</v>
      </c>
      <c r="B719" s="16">
        <v>7.16</v>
      </c>
      <c r="C719" s="16">
        <v>290.87114911825699</v>
      </c>
      <c r="D719" s="16">
        <v>1</v>
      </c>
      <c r="E719" s="16">
        <v>1155.7355753623999</v>
      </c>
      <c r="F719" s="16">
        <v>1</v>
      </c>
      <c r="G719" s="16">
        <v>3066.0100952709699</v>
      </c>
      <c r="H719" s="16">
        <v>1</v>
      </c>
      <c r="I719" s="16">
        <v>37528.718966652697</v>
      </c>
      <c r="J719" s="16">
        <v>1</v>
      </c>
    </row>
    <row r="720" spans="1:10">
      <c r="A720" s="16" t="s">
        <v>18501</v>
      </c>
      <c r="B720" s="16">
        <v>7.17</v>
      </c>
      <c r="C720" s="16">
        <v>291.49247003461602</v>
      </c>
      <c r="D720" s="16">
        <v>1</v>
      </c>
      <c r="E720" s="16">
        <v>1155.5719577776099</v>
      </c>
      <c r="F720" s="16">
        <v>1</v>
      </c>
      <c r="G720" s="16">
        <v>3066.4222974065501</v>
      </c>
      <c r="H720" s="16">
        <v>1</v>
      </c>
      <c r="I720" s="16">
        <v>37519.519757077098</v>
      </c>
      <c r="J720" s="16">
        <v>1</v>
      </c>
    </row>
    <row r="721" spans="1:10">
      <c r="A721" s="16" t="s">
        <v>18502</v>
      </c>
      <c r="B721" s="16">
        <v>7.18</v>
      </c>
      <c r="C721" s="16">
        <v>292.11026522660501</v>
      </c>
      <c r="D721" s="16">
        <v>1</v>
      </c>
      <c r="E721" s="16">
        <v>1155.4365225223901</v>
      </c>
      <c r="F721" s="16">
        <v>1</v>
      </c>
      <c r="G721" s="16">
        <v>3066.8259838253698</v>
      </c>
      <c r="H721" s="16">
        <v>1</v>
      </c>
      <c r="I721" s="16">
        <v>37510.387425691901</v>
      </c>
      <c r="J721" s="16">
        <v>1</v>
      </c>
    </row>
    <row r="722" spans="1:10">
      <c r="A722" s="16" t="s">
        <v>18503</v>
      </c>
      <c r="B722" s="16">
        <v>7.19</v>
      </c>
      <c r="C722" s="16">
        <v>292.72450730188098</v>
      </c>
      <c r="D722" s="16">
        <v>1</v>
      </c>
      <c r="E722" s="16">
        <v>1155.3287769051101</v>
      </c>
      <c r="F722" s="16">
        <v>1</v>
      </c>
      <c r="G722" s="16">
        <v>3067.2214228365501</v>
      </c>
      <c r="H722" s="16">
        <v>1</v>
      </c>
      <c r="I722" s="16">
        <v>37501.321486300003</v>
      </c>
      <c r="J722" s="16">
        <v>1</v>
      </c>
    </row>
    <row r="723" spans="1:10">
      <c r="A723" s="16" t="s">
        <v>18504</v>
      </c>
      <c r="B723" s="16">
        <v>7.2</v>
      </c>
      <c r="C723" s="16">
        <v>293.335166413021</v>
      </c>
      <c r="D723" s="16">
        <v>1</v>
      </c>
      <c r="E723" s="16">
        <v>1155.2481814140001</v>
      </c>
      <c r="F723" s="16">
        <v>1</v>
      </c>
      <c r="G723" s="16">
        <v>3067.6089035169398</v>
      </c>
      <c r="H723" s="16">
        <v>1</v>
      </c>
      <c r="I723" s="16">
        <v>37492.321401052701</v>
      </c>
      <c r="J723" s="16">
        <v>1</v>
      </c>
    </row>
    <row r="724" spans="1:10">
      <c r="A724" s="16" t="s">
        <v>18505</v>
      </c>
      <c r="B724" s="16">
        <v>7.21</v>
      </c>
      <c r="C724" s="16">
        <v>293.94221877981698</v>
      </c>
      <c r="D724" s="16">
        <v>1</v>
      </c>
      <c r="E724" s="16">
        <v>1155.1943043557001</v>
      </c>
      <c r="F724" s="16">
        <v>1</v>
      </c>
      <c r="G724" s="16">
        <v>3067.9886537775701</v>
      </c>
      <c r="H724" s="16">
        <v>1</v>
      </c>
      <c r="I724" s="16">
        <v>37483.386734416898</v>
      </c>
      <c r="J724" s="16">
        <v>1</v>
      </c>
    </row>
    <row r="725" spans="1:10">
      <c r="A725" s="16" t="s">
        <v>18506</v>
      </c>
      <c r="B725" s="16">
        <v>7.22</v>
      </c>
      <c r="C725" s="16">
        <v>294.545638496278</v>
      </c>
      <c r="D725" s="16">
        <v>1</v>
      </c>
      <c r="E725" s="16">
        <v>1155.1666745345501</v>
      </c>
      <c r="F725" s="16">
        <v>1</v>
      </c>
      <c r="G725" s="16">
        <v>3068.36092020757</v>
      </c>
      <c r="H725" s="16">
        <v>1</v>
      </c>
      <c r="I725" s="16">
        <v>37474.517006803399</v>
      </c>
      <c r="J725" s="16">
        <v>1</v>
      </c>
    </row>
    <row r="726" spans="1:10">
      <c r="A726" s="16" t="s">
        <v>18507</v>
      </c>
      <c r="B726" s="16">
        <v>7.23</v>
      </c>
      <c r="C726" s="16">
        <v>295.14540088970199</v>
      </c>
      <c r="D726" s="16">
        <v>1</v>
      </c>
      <c r="E726" s="16">
        <v>1155.1648407391201</v>
      </c>
      <c r="F726" s="16">
        <v>1</v>
      </c>
      <c r="G726" s="16">
        <v>3068.72593466325</v>
      </c>
      <c r="H726" s="16">
        <v>1</v>
      </c>
      <c r="I726" s="16">
        <v>37465.711754033699</v>
      </c>
      <c r="J726" s="16">
        <v>1</v>
      </c>
    </row>
    <row r="727" spans="1:10">
      <c r="A727" s="16" t="s">
        <v>18508</v>
      </c>
      <c r="B727" s="16">
        <v>7.24</v>
      </c>
      <c r="C727" s="16">
        <v>295.74148382965097</v>
      </c>
      <c r="D727" s="16">
        <v>1</v>
      </c>
      <c r="E727" s="16">
        <v>1155.18839672114</v>
      </c>
      <c r="F727" s="16">
        <v>1</v>
      </c>
      <c r="G727" s="16">
        <v>3069.08390374383</v>
      </c>
      <c r="H727" s="16">
        <v>1</v>
      </c>
      <c r="I727" s="16">
        <v>37456.970554586602</v>
      </c>
      <c r="J727" s="16">
        <v>1</v>
      </c>
    </row>
    <row r="728" spans="1:10">
      <c r="A728" s="16" t="s">
        <v>18509</v>
      </c>
      <c r="B728" s="16">
        <v>7.25</v>
      </c>
      <c r="C728" s="16">
        <v>296.33386140781602</v>
      </c>
      <c r="D728" s="16">
        <v>1</v>
      </c>
      <c r="E728" s="16">
        <v>1155.23686513811</v>
      </c>
      <c r="F728" s="16">
        <v>1</v>
      </c>
      <c r="G728" s="16">
        <v>3069.4350672768101</v>
      </c>
      <c r="H728" s="16">
        <v>1</v>
      </c>
      <c r="I728" s="16">
        <v>37448.2929088772</v>
      </c>
      <c r="J728" s="16">
        <v>1</v>
      </c>
    </row>
    <row r="729" spans="1:10">
      <c r="A729" s="16" t="s">
        <v>18510</v>
      </c>
      <c r="B729" s="16">
        <v>7.26</v>
      </c>
      <c r="C729" s="16">
        <v>296.922510050776</v>
      </c>
      <c r="D729" s="16">
        <v>1</v>
      </c>
      <c r="E729" s="16">
        <v>1155.3098085066899</v>
      </c>
      <c r="F729" s="16">
        <v>1</v>
      </c>
      <c r="G729" s="16">
        <v>3069.7796408333502</v>
      </c>
      <c r="H729" s="16">
        <v>1</v>
      </c>
      <c r="I729" s="16">
        <v>37439.678353951604</v>
      </c>
      <c r="J729" s="16">
        <v>1</v>
      </c>
    </row>
    <row r="730" spans="1:10">
      <c r="A730" s="16" t="s">
        <v>18511</v>
      </c>
      <c r="B730" s="16">
        <v>7.27</v>
      </c>
      <c r="C730" s="16">
        <v>297.50740574595102</v>
      </c>
      <c r="D730" s="16">
        <v>1</v>
      </c>
      <c r="E730" s="16">
        <v>1155.4067788631701</v>
      </c>
      <c r="F730" s="16">
        <v>1</v>
      </c>
      <c r="G730" s="16">
        <v>3070.1178431735898</v>
      </c>
      <c r="H730" s="16">
        <v>1</v>
      </c>
      <c r="I730" s="16">
        <v>37431.126411285899</v>
      </c>
      <c r="J730" s="16">
        <v>1</v>
      </c>
    </row>
    <row r="731" spans="1:10">
      <c r="A731" s="16" t="s">
        <v>18512</v>
      </c>
      <c r="B731" s="16">
        <v>7.28</v>
      </c>
      <c r="C731" s="16">
        <v>298.08852577856601</v>
      </c>
      <c r="D731" s="16">
        <v>1</v>
      </c>
      <c r="E731" s="16">
        <v>1155.5273496109801</v>
      </c>
      <c r="F731" s="16">
        <v>1</v>
      </c>
      <c r="G731" s="16">
        <v>3070.44987913464</v>
      </c>
      <c r="H731" s="16">
        <v>1</v>
      </c>
      <c r="I731" s="16">
        <v>37422.636619814002</v>
      </c>
      <c r="J731" s="16">
        <v>1</v>
      </c>
    </row>
    <row r="732" spans="1:10">
      <c r="A732" s="16" t="s">
        <v>18513</v>
      </c>
      <c r="B732" s="16">
        <v>7.29</v>
      </c>
      <c r="C732" s="16">
        <v>298.66584826657697</v>
      </c>
      <c r="D732" s="16">
        <v>1</v>
      </c>
      <c r="E732" s="16">
        <v>1155.67110671465</v>
      </c>
      <c r="F732" s="16">
        <v>1</v>
      </c>
      <c r="G732" s="16">
        <v>3070.77594448028</v>
      </c>
      <c r="H732" s="16">
        <v>1</v>
      </c>
      <c r="I732" s="16">
        <v>37414.208527292103</v>
      </c>
      <c r="J732" s="16">
        <v>1</v>
      </c>
    </row>
    <row r="733" spans="1:10">
      <c r="A733" s="16" t="s">
        <v>18514</v>
      </c>
      <c r="B733" s="16">
        <v>7.3</v>
      </c>
      <c r="C733" s="16">
        <v>299.23934945793798</v>
      </c>
      <c r="D733" s="16">
        <v>1</v>
      </c>
      <c r="E733" s="16">
        <v>1155.83759708512</v>
      </c>
      <c r="F733" s="16">
        <v>1</v>
      </c>
      <c r="G733" s="16">
        <v>3071.0962502099001</v>
      </c>
      <c r="H733" s="16">
        <v>1</v>
      </c>
      <c r="I733" s="16">
        <v>37405.841633324802</v>
      </c>
      <c r="J733" s="16">
        <v>1</v>
      </c>
    </row>
    <row r="734" spans="1:10">
      <c r="A734" s="16" t="s">
        <v>18515</v>
      </c>
      <c r="B734" s="16">
        <v>7.31</v>
      </c>
      <c r="C734" s="16">
        <v>299.80901050863099</v>
      </c>
      <c r="D734" s="16">
        <v>1</v>
      </c>
      <c r="E734" s="16">
        <v>1156.0264580545099</v>
      </c>
      <c r="F734" s="16">
        <v>1</v>
      </c>
      <c r="G734" s="16">
        <v>3071.4109624581702</v>
      </c>
      <c r="H734" s="16">
        <v>1</v>
      </c>
      <c r="I734" s="16">
        <v>37397.535532911803</v>
      </c>
      <c r="J734" s="16">
        <v>1</v>
      </c>
    </row>
    <row r="735" spans="1:10">
      <c r="A735" s="16" t="s">
        <v>18516</v>
      </c>
      <c r="B735" s="16">
        <v>7.32</v>
      </c>
      <c r="C735" s="16">
        <v>300.37481094569301</v>
      </c>
      <c r="D735" s="16">
        <v>1</v>
      </c>
      <c r="E735" s="16">
        <v>1156.2372938004501</v>
      </c>
      <c r="F735" s="16">
        <v>1</v>
      </c>
      <c r="G735" s="16">
        <v>3071.7202611656999</v>
      </c>
      <c r="H735" s="16">
        <v>1</v>
      </c>
      <c r="I735" s="16">
        <v>37389.289780836101</v>
      </c>
      <c r="J735" s="16">
        <v>1</v>
      </c>
    </row>
    <row r="736" spans="1:10">
      <c r="A736" s="16" t="s">
        <v>18517</v>
      </c>
      <c r="B736" s="16">
        <v>7.33</v>
      </c>
      <c r="C736" s="16">
        <v>300.93673135336098</v>
      </c>
      <c r="D736" s="16">
        <v>1</v>
      </c>
      <c r="E736" s="16">
        <v>1156.4697255614899</v>
      </c>
      <c r="F736" s="16">
        <v>1</v>
      </c>
      <c r="G736" s="16">
        <v>3072.0243157462801</v>
      </c>
      <c r="H736" s="16">
        <v>1</v>
      </c>
      <c r="I736" s="16">
        <v>37381.103946237003</v>
      </c>
      <c r="J736" s="16">
        <v>1</v>
      </c>
    </row>
    <row r="737" spans="1:10">
      <c r="A737" s="16" t="s">
        <v>18518</v>
      </c>
      <c r="B737" s="16">
        <v>7.34</v>
      </c>
      <c r="C737" s="16">
        <v>301.49475246484701</v>
      </c>
      <c r="D737" s="16">
        <v>1</v>
      </c>
      <c r="E737" s="16">
        <v>1156.72337413848</v>
      </c>
      <c r="F737" s="16">
        <v>1</v>
      </c>
      <c r="G737" s="16">
        <v>3072.3232932409601</v>
      </c>
      <c r="H737" s="16">
        <v>1</v>
      </c>
      <c r="I737" s="16">
        <v>37372.9775943684</v>
      </c>
      <c r="J737" s="16">
        <v>1</v>
      </c>
    </row>
    <row r="738" spans="1:10">
      <c r="A738" s="16" t="s">
        <v>18519</v>
      </c>
      <c r="B738" s="16">
        <v>7.35</v>
      </c>
      <c r="C738" s="16">
        <v>302.04885542482498</v>
      </c>
      <c r="D738" s="16">
        <v>1</v>
      </c>
      <c r="E738" s="16">
        <v>1156.9978654792901</v>
      </c>
      <c r="F738" s="16">
        <v>1</v>
      </c>
      <c r="G738" s="16">
        <v>3072.6173569206599</v>
      </c>
      <c r="H738" s="16">
        <v>1</v>
      </c>
      <c r="I738" s="16">
        <v>37364.910291535904</v>
      </c>
      <c r="J738" s="16">
        <v>1</v>
      </c>
    </row>
    <row r="739" spans="1:10">
      <c r="A739" s="16" t="s">
        <v>18520</v>
      </c>
      <c r="B739" s="16">
        <v>7.36</v>
      </c>
      <c r="C739" s="16">
        <v>302.599023680649</v>
      </c>
      <c r="D739" s="16">
        <v>1</v>
      </c>
      <c r="E739" s="16">
        <v>1157.29286853709</v>
      </c>
      <c r="F739" s="16">
        <v>1</v>
      </c>
      <c r="G739" s="16">
        <v>3072.9066492102802</v>
      </c>
      <c r="H739" s="16">
        <v>1</v>
      </c>
      <c r="I739" s="16">
        <v>37356.901650096603</v>
      </c>
      <c r="J739" s="16">
        <v>1</v>
      </c>
    </row>
    <row r="740" spans="1:10">
      <c r="A740" s="16" t="s">
        <v>18521</v>
      </c>
      <c r="B740" s="16">
        <v>7.37</v>
      </c>
      <c r="C740" s="16">
        <v>303.14523804009298</v>
      </c>
      <c r="D740" s="16">
        <v>1</v>
      </c>
      <c r="E740" s="16">
        <v>1157.60799607285</v>
      </c>
      <c r="F740" s="16">
        <v>1</v>
      </c>
      <c r="G740" s="16">
        <v>3073.1913346220699</v>
      </c>
      <c r="H740" s="16">
        <v>1</v>
      </c>
      <c r="I740" s="16">
        <v>37348.951212746797</v>
      </c>
      <c r="J740" s="16">
        <v>1</v>
      </c>
    </row>
    <row r="741" spans="1:10">
      <c r="A741" s="16" t="s">
        <v>18522</v>
      </c>
      <c r="B741" s="16">
        <v>7.38</v>
      </c>
      <c r="C741" s="16">
        <v>303.68748120464898</v>
      </c>
      <c r="D741" s="16">
        <v>1</v>
      </c>
      <c r="E741" s="16">
        <v>1157.9428940272001</v>
      </c>
      <c r="F741" s="16">
        <v>1</v>
      </c>
      <c r="G741" s="16">
        <v>3073.4715606682498</v>
      </c>
      <c r="H741" s="16">
        <v>1</v>
      </c>
      <c r="I741" s="16">
        <v>37341.058557003198</v>
      </c>
      <c r="J741" s="16">
        <v>1</v>
      </c>
    </row>
    <row r="742" spans="1:10">
      <c r="A742" s="16" t="s">
        <v>18523</v>
      </c>
      <c r="B742" s="16">
        <v>7.39</v>
      </c>
      <c r="C742" s="16">
        <v>304.22573561832201</v>
      </c>
      <c r="D742" s="16">
        <v>1</v>
      </c>
      <c r="E742" s="16">
        <v>1158.2971997847201</v>
      </c>
      <c r="F742" s="16">
        <v>1</v>
      </c>
      <c r="G742" s="16">
        <v>3073.7474772661999</v>
      </c>
      <c r="H742" s="16">
        <v>1</v>
      </c>
      <c r="I742" s="16">
        <v>37333.223246084097</v>
      </c>
      <c r="J742" s="16">
        <v>1</v>
      </c>
    </row>
    <row r="743" spans="1:10">
      <c r="A743" s="16" t="s">
        <v>18524</v>
      </c>
      <c r="B743" s="16">
        <v>7.4</v>
      </c>
      <c r="C743" s="16">
        <v>304.75998477413401</v>
      </c>
      <c r="D743" s="16">
        <v>1</v>
      </c>
      <c r="E743" s="16">
        <v>1158.6705679039901</v>
      </c>
      <c r="F743" s="16">
        <v>1</v>
      </c>
      <c r="G743" s="16">
        <v>3074.0192248233898</v>
      </c>
      <c r="H743" s="16">
        <v>1</v>
      </c>
      <c r="I743" s="16">
        <v>37325.444859163501</v>
      </c>
      <c r="J743" s="16">
        <v>1</v>
      </c>
    </row>
    <row r="744" spans="1:10">
      <c r="A744" s="16" t="s">
        <v>18525</v>
      </c>
      <c r="B744" s="16">
        <v>7.41</v>
      </c>
      <c r="C744" s="16">
        <v>305.29021287150499</v>
      </c>
      <c r="D744" s="16">
        <v>1</v>
      </c>
      <c r="E744" s="16">
        <v>1159.06266291259</v>
      </c>
      <c r="F744" s="16">
        <v>1</v>
      </c>
      <c r="G744" s="16">
        <v>3074.2869375236701</v>
      </c>
      <c r="H744" s="16">
        <v>1</v>
      </c>
      <c r="I744" s="16">
        <v>37317.722983518703</v>
      </c>
      <c r="J744" s="16">
        <v>1</v>
      </c>
    </row>
    <row r="745" spans="1:10">
      <c r="A745" s="16" t="s">
        <v>18526</v>
      </c>
      <c r="B745" s="16">
        <v>7.42</v>
      </c>
      <c r="C745" s="16">
        <v>305.816402880807</v>
      </c>
      <c r="D745" s="16">
        <v>1</v>
      </c>
      <c r="E745" s="16">
        <v>1159.4731178310999</v>
      </c>
      <c r="F745" s="16">
        <v>1</v>
      </c>
      <c r="G745" s="16">
        <v>3074.5507599205098</v>
      </c>
      <c r="H745" s="16">
        <v>1</v>
      </c>
      <c r="I745" s="16">
        <v>37310.057162928199</v>
      </c>
      <c r="J745" s="16">
        <v>1</v>
      </c>
    </row>
    <row r="746" spans="1:10">
      <c r="A746" s="16" t="s">
        <v>18527</v>
      </c>
      <c r="B746" s="16">
        <v>7.43</v>
      </c>
      <c r="C746" s="16">
        <v>306.33854139631001</v>
      </c>
      <c r="D746" s="16">
        <v>1</v>
      </c>
      <c r="E746" s="16">
        <v>1159.90163922692</v>
      </c>
      <c r="F746" s="16">
        <v>1</v>
      </c>
      <c r="G746" s="16">
        <v>3074.8108060118102</v>
      </c>
      <c r="H746" s="16">
        <v>1</v>
      </c>
      <c r="I746" s="16">
        <v>37302.447028232702</v>
      </c>
      <c r="J746" s="16">
        <v>1</v>
      </c>
    </row>
    <row r="747" spans="1:10">
      <c r="A747" s="16" t="s">
        <v>18528</v>
      </c>
      <c r="B747" s="16">
        <v>7.44</v>
      </c>
      <c r="C747" s="16">
        <v>306.85661392423702</v>
      </c>
      <c r="D747" s="16">
        <v>1</v>
      </c>
      <c r="E747" s="16">
        <v>1160.3479067129099</v>
      </c>
      <c r="F747" s="16">
        <v>1</v>
      </c>
      <c r="G747" s="16">
        <v>3075.0671991157101</v>
      </c>
      <c r="H747" s="16">
        <v>1</v>
      </c>
      <c r="I747" s="16">
        <v>37294.892173306798</v>
      </c>
      <c r="J747" s="16">
        <v>1</v>
      </c>
    </row>
    <row r="748" spans="1:10">
      <c r="A748" s="16" t="s">
        <v>18529</v>
      </c>
      <c r="B748" s="16">
        <v>7.45</v>
      </c>
      <c r="C748" s="16">
        <v>307.370606826114</v>
      </c>
      <c r="D748" s="16">
        <v>1</v>
      </c>
      <c r="E748" s="16">
        <v>1160.81161357515</v>
      </c>
      <c r="F748" s="16">
        <v>1</v>
      </c>
      <c r="G748" s="16">
        <v>3075.3200551746399</v>
      </c>
      <c r="H748" s="16">
        <v>1</v>
      </c>
      <c r="I748" s="16">
        <v>37287.392205405798</v>
      </c>
      <c r="J748" s="16">
        <v>1</v>
      </c>
    </row>
    <row r="749" spans="1:10">
      <c r="A749" s="16" t="s">
        <v>18530</v>
      </c>
      <c r="B749" s="16">
        <v>7.46</v>
      </c>
      <c r="C749" s="16">
        <v>307.88050666396299</v>
      </c>
      <c r="D749" s="16">
        <v>1</v>
      </c>
      <c r="E749" s="16">
        <v>1161.2924529542699</v>
      </c>
      <c r="F749" s="16">
        <v>1</v>
      </c>
      <c r="G749" s="16">
        <v>3075.5694888054099</v>
      </c>
      <c r="H749" s="16">
        <v>1</v>
      </c>
      <c r="I749" s="16">
        <v>37279.946728107803</v>
      </c>
      <c r="J749" s="16">
        <v>1</v>
      </c>
    </row>
    <row r="750" spans="1:10">
      <c r="A750" s="16" t="s">
        <v>18531</v>
      </c>
      <c r="B750" s="16">
        <v>7.47</v>
      </c>
      <c r="C750" s="16">
        <v>308.38630038833497</v>
      </c>
      <c r="D750" s="16">
        <v>1</v>
      </c>
      <c r="E750" s="16">
        <v>1161.7901219493201</v>
      </c>
      <c r="F750" s="16">
        <v>1</v>
      </c>
      <c r="G750" s="16">
        <v>3075.8156116589498</v>
      </c>
      <c r="H750" s="16">
        <v>1</v>
      </c>
      <c r="I750" s="16">
        <v>37272.555346323497</v>
      </c>
      <c r="J750" s="16">
        <v>1</v>
      </c>
    </row>
    <row r="751" spans="1:10">
      <c r="A751" s="16" t="s">
        <v>18532</v>
      </c>
      <c r="B751" s="16">
        <v>7.48</v>
      </c>
      <c r="C751" s="16">
        <v>308.887976628535</v>
      </c>
      <c r="D751" s="16">
        <v>1</v>
      </c>
      <c r="E751" s="16">
        <v>1162.3043525297901</v>
      </c>
      <c r="F751" s="16">
        <v>1</v>
      </c>
      <c r="G751" s="16">
        <v>3076.0585213788299</v>
      </c>
      <c r="H751" s="16">
        <v>1</v>
      </c>
      <c r="I751" s="16">
        <v>37265.2177072005</v>
      </c>
      <c r="J751" s="16">
        <v>1</v>
      </c>
    </row>
    <row r="752" spans="1:10">
      <c r="A752" s="16" t="s">
        <v>18533</v>
      </c>
      <c r="B752" s="16">
        <v>7.49</v>
      </c>
      <c r="C752" s="16">
        <v>309.38552229858198</v>
      </c>
      <c r="D752" s="16">
        <v>1</v>
      </c>
      <c r="E752" s="16">
        <v>1162.8348312561</v>
      </c>
      <c r="F752" s="16">
        <v>1</v>
      </c>
      <c r="G752" s="16">
        <v>3076.2983306741999</v>
      </c>
      <c r="H752" s="16">
        <v>1</v>
      </c>
      <c r="I752" s="16">
        <v>37257.933394623498</v>
      </c>
      <c r="J752" s="16">
        <v>1</v>
      </c>
    </row>
    <row r="753" spans="1:10">
      <c r="A753" s="16" t="s">
        <v>18534</v>
      </c>
      <c r="B753" s="16">
        <v>7.5</v>
      </c>
      <c r="C753" s="16">
        <v>309.87892573380901</v>
      </c>
      <c r="D753" s="16">
        <v>1</v>
      </c>
      <c r="E753" s="16">
        <v>1163.3812715660599</v>
      </c>
      <c r="F753" s="16">
        <v>1</v>
      </c>
      <c r="G753" s="16">
        <v>3076.5351405420802</v>
      </c>
      <c r="H753" s="16">
        <v>1</v>
      </c>
      <c r="I753" s="16">
        <v>37250.702024119499</v>
      </c>
      <c r="J753" s="16">
        <v>1</v>
      </c>
    </row>
    <row r="754" spans="1:10">
      <c r="A754" s="16" t="s">
        <v>18535</v>
      </c>
      <c r="B754" s="16">
        <v>7.51</v>
      </c>
      <c r="C754" s="16">
        <v>310.36817519941701</v>
      </c>
      <c r="D754" s="16">
        <v>1</v>
      </c>
      <c r="E754" s="16">
        <v>1163.9433798898799</v>
      </c>
      <c r="F754" s="16">
        <v>1</v>
      </c>
      <c r="G754" s="16">
        <v>3076.7690536535802</v>
      </c>
      <c r="H754" s="16">
        <v>1</v>
      </c>
      <c r="I754" s="16">
        <v>37243.5231981916</v>
      </c>
      <c r="J754" s="16">
        <v>1</v>
      </c>
    </row>
    <row r="755" spans="1:10">
      <c r="A755" s="16" t="s">
        <v>18536</v>
      </c>
      <c r="B755" s="16">
        <v>7.52</v>
      </c>
      <c r="C755" s="16">
        <v>310.853259785928</v>
      </c>
      <c r="D755" s="16">
        <v>1</v>
      </c>
      <c r="E755" s="16">
        <v>1164.5208765569901</v>
      </c>
      <c r="F755" s="16">
        <v>1</v>
      </c>
      <c r="G755" s="16">
        <v>3077.0001661357701</v>
      </c>
      <c r="H755" s="16">
        <v>1</v>
      </c>
      <c r="I755" s="16">
        <v>37236.3965339934</v>
      </c>
      <c r="J755" s="16">
        <v>1</v>
      </c>
    </row>
    <row r="756" spans="1:10">
      <c r="A756" s="16" t="s">
        <v>18537</v>
      </c>
      <c r="B756" s="16">
        <v>7.53</v>
      </c>
      <c r="C756" s="16">
        <v>311.33416916976199</v>
      </c>
      <c r="D756" s="16">
        <v>1</v>
      </c>
      <c r="E756" s="16">
        <v>1165.11349000937</v>
      </c>
      <c r="F756" s="16">
        <v>1</v>
      </c>
      <c r="G756" s="16">
        <v>3077.2285698358201</v>
      </c>
      <c r="H756" s="16">
        <v>1</v>
      </c>
      <c r="I756" s="16">
        <v>37229.321656189</v>
      </c>
      <c r="J756" s="16">
        <v>1</v>
      </c>
    </row>
    <row r="757" spans="1:10">
      <c r="A757" s="16" t="s">
        <v>18538</v>
      </c>
      <c r="B757" s="16">
        <v>7.54</v>
      </c>
      <c r="C757" s="16">
        <v>311.81089345015903</v>
      </c>
      <c r="D757" s="16">
        <v>1</v>
      </c>
      <c r="E757" s="16">
        <v>1165.7209533655</v>
      </c>
      <c r="F757" s="16">
        <v>1</v>
      </c>
      <c r="G757" s="16">
        <v>3077.45435381675</v>
      </c>
      <c r="H757" s="16">
        <v>1</v>
      </c>
      <c r="I757" s="16">
        <v>37222.298192330003</v>
      </c>
      <c r="J757" s="16">
        <v>1</v>
      </c>
    </row>
    <row r="758" spans="1:10">
      <c r="A758" s="16" t="s">
        <v>18539</v>
      </c>
      <c r="B758" s="16">
        <v>7.55</v>
      </c>
      <c r="C758" s="16">
        <v>312.28342207479801</v>
      </c>
      <c r="D758" s="16">
        <v>1</v>
      </c>
      <c r="E758" s="16">
        <v>1166.34297406829</v>
      </c>
      <c r="F758" s="16">
        <v>1</v>
      </c>
      <c r="G758" s="16">
        <v>3077.6776142988501</v>
      </c>
      <c r="H758" s="16">
        <v>1</v>
      </c>
      <c r="I758" s="16">
        <v>37215.325729608601</v>
      </c>
      <c r="J758" s="16">
        <v>1</v>
      </c>
    </row>
    <row r="759" spans="1:10">
      <c r="A759" s="16" t="s">
        <v>18540</v>
      </c>
      <c r="B759" s="16">
        <v>7.56</v>
      </c>
      <c r="C759" s="16">
        <v>312.75174689106399</v>
      </c>
      <c r="D759" s="16">
        <v>1</v>
      </c>
      <c r="E759" s="16">
        <v>1166.9793182685601</v>
      </c>
      <c r="F759" s="16">
        <v>1</v>
      </c>
      <c r="G759" s="16">
        <v>3077.8984268426598</v>
      </c>
      <c r="H759" s="16">
        <v>1</v>
      </c>
      <c r="I759" s="16">
        <v>37208.403934420698</v>
      </c>
      <c r="J759" s="16">
        <v>1</v>
      </c>
    </row>
    <row r="760" spans="1:10">
      <c r="A760" s="16" t="s">
        <v>18541</v>
      </c>
      <c r="B760" s="16">
        <v>7.57</v>
      </c>
      <c r="C760" s="16">
        <v>313.21585918897102</v>
      </c>
      <c r="D760" s="16">
        <v>1</v>
      </c>
      <c r="E760" s="16">
        <v>1167.62973087763</v>
      </c>
      <c r="F760" s="16">
        <v>1</v>
      </c>
      <c r="G760" s="16">
        <v>3078.1168730740401</v>
      </c>
      <c r="H760" s="16">
        <v>1</v>
      </c>
      <c r="I760" s="16">
        <v>37201.532440586299</v>
      </c>
      <c r="J760" s="16">
        <v>1</v>
      </c>
    </row>
    <row r="761" spans="1:10">
      <c r="A761" s="16" t="s">
        <v>18542</v>
      </c>
      <c r="B761" s="16">
        <v>7.58</v>
      </c>
      <c r="C761" s="16">
        <v>313.67575091281901</v>
      </c>
      <c r="D761" s="16">
        <v>1</v>
      </c>
      <c r="E761" s="16">
        <v>1168.2939678991299</v>
      </c>
      <c r="F761" s="16">
        <v>1</v>
      </c>
      <c r="G761" s="16">
        <v>3078.3330298762799</v>
      </c>
      <c r="H761" s="16">
        <v>1</v>
      </c>
      <c r="I761" s="16">
        <v>37194.710894330703</v>
      </c>
      <c r="J761" s="16">
        <v>1</v>
      </c>
    </row>
    <row r="762" spans="1:10">
      <c r="A762" s="16" t="s">
        <v>18543</v>
      </c>
      <c r="B762" s="16">
        <v>7.59</v>
      </c>
      <c r="C762" s="16">
        <v>314.13141424941801</v>
      </c>
      <c r="D762" s="16">
        <v>1</v>
      </c>
      <c r="E762" s="16">
        <v>1168.97178521207</v>
      </c>
      <c r="F762" s="16">
        <v>1</v>
      </c>
      <c r="G762" s="16">
        <v>3078.54697315051</v>
      </c>
      <c r="H762" s="16">
        <v>1</v>
      </c>
      <c r="I762" s="16">
        <v>37187.938938532701</v>
      </c>
      <c r="J762" s="16">
        <v>1</v>
      </c>
    </row>
    <row r="763" spans="1:10">
      <c r="A763" s="16" t="s">
        <v>18544</v>
      </c>
      <c r="B763" s="16">
        <v>7.6</v>
      </c>
      <c r="C763" s="16">
        <v>314.582841744978</v>
      </c>
      <c r="D763" s="16">
        <v>1</v>
      </c>
      <c r="E763" s="16">
        <v>1169.66294173644</v>
      </c>
      <c r="F763" s="16">
        <v>1</v>
      </c>
      <c r="G763" s="16">
        <v>3078.7587768099102</v>
      </c>
      <c r="H763" s="16">
        <v>1</v>
      </c>
      <c r="I763" s="16">
        <v>37181.216217189198</v>
      </c>
      <c r="J763" s="16">
        <v>1</v>
      </c>
    </row>
    <row r="764" spans="1:10">
      <c r="A764" s="16" t="s">
        <v>18545</v>
      </c>
      <c r="B764" s="16">
        <v>7.61</v>
      </c>
      <c r="C764" s="16">
        <v>315.03002701888403</v>
      </c>
      <c r="D764" s="16">
        <v>1</v>
      </c>
      <c r="E764" s="16">
        <v>1170.36722402493</v>
      </c>
      <c r="F764" s="16">
        <v>1</v>
      </c>
      <c r="G764" s="16">
        <v>3078.96850545812</v>
      </c>
      <c r="H764" s="16">
        <v>1</v>
      </c>
      <c r="I764" s="16">
        <v>37174.542412446899</v>
      </c>
      <c r="J764" s="16">
        <v>1</v>
      </c>
    </row>
    <row r="765" spans="1:10">
      <c r="A765" s="16" t="s">
        <v>18546</v>
      </c>
      <c r="B765" s="16">
        <v>7.62</v>
      </c>
      <c r="C765" s="16">
        <v>315.47296285989199</v>
      </c>
      <c r="D765" s="16">
        <v>1</v>
      </c>
      <c r="E765" s="16">
        <v>1171.0843825207801</v>
      </c>
      <c r="F765" s="16">
        <v>1</v>
      </c>
      <c r="G765" s="16">
        <v>3079.1762336991501</v>
      </c>
      <c r="H765" s="16">
        <v>1</v>
      </c>
      <c r="I765" s="16">
        <v>37167.917149786597</v>
      </c>
      <c r="J765" s="16">
        <v>1</v>
      </c>
    </row>
    <row r="766" spans="1:10">
      <c r="A766" s="16" t="s">
        <v>18547</v>
      </c>
      <c r="B766" s="16">
        <v>7.63</v>
      </c>
      <c r="C766" s="16">
        <v>315.91164301279701</v>
      </c>
      <c r="D766" s="16">
        <v>1</v>
      </c>
      <c r="E766" s="16">
        <v>1171.8141893617701</v>
      </c>
      <c r="F766" s="16">
        <v>1</v>
      </c>
      <c r="G766" s="16">
        <v>3079.38202845144</v>
      </c>
      <c r="H766" s="16">
        <v>1</v>
      </c>
      <c r="I766" s="16">
        <v>37161.340083257499</v>
      </c>
      <c r="J766" s="16">
        <v>1</v>
      </c>
    </row>
    <row r="767" spans="1:10">
      <c r="A767" s="16" t="s">
        <v>18548</v>
      </c>
      <c r="B767" s="16">
        <v>7.64</v>
      </c>
      <c r="C767" s="16">
        <v>316.346061327668</v>
      </c>
      <c r="D767" s="16">
        <v>1</v>
      </c>
      <c r="E767" s="16">
        <v>1172.5564107597399</v>
      </c>
      <c r="F767" s="16">
        <v>1</v>
      </c>
      <c r="G767" s="16">
        <v>3079.5859574831802</v>
      </c>
      <c r="H767" s="16">
        <v>1</v>
      </c>
      <c r="I767" s="16">
        <v>37154.810854587697</v>
      </c>
      <c r="J767" s="16">
        <v>1</v>
      </c>
    </row>
    <row r="768" spans="1:10">
      <c r="A768" s="16" t="s">
        <v>18549</v>
      </c>
      <c r="B768" s="16">
        <v>7.65</v>
      </c>
      <c r="C768" s="16">
        <v>316.77621225952203</v>
      </c>
      <c r="D768" s="16">
        <v>1</v>
      </c>
      <c r="E768" s="16">
        <v>1173.3108238833099</v>
      </c>
      <c r="F768" s="16">
        <v>1</v>
      </c>
      <c r="G768" s="16">
        <v>3079.7880843396601</v>
      </c>
      <c r="H768" s="16">
        <v>1</v>
      </c>
      <c r="I768" s="16">
        <v>37148.329118718502</v>
      </c>
      <c r="J768" s="16">
        <v>1</v>
      </c>
    </row>
    <row r="769" spans="1:10">
      <c r="A769" s="16" t="s">
        <v>18550</v>
      </c>
      <c r="B769" s="16">
        <v>7.66</v>
      </c>
      <c r="C769" s="16">
        <v>317.20209072789203</v>
      </c>
      <c r="D769" s="16">
        <v>1</v>
      </c>
      <c r="E769" s="16">
        <v>1174.07721252532</v>
      </c>
      <c r="F769" s="16">
        <v>1</v>
      </c>
      <c r="G769" s="16">
        <v>3079.9884697150501</v>
      </c>
      <c r="H769" s="16">
        <v>1</v>
      </c>
      <c r="I769" s="16">
        <v>37141.894537731299</v>
      </c>
      <c r="J769" s="16">
        <v>1</v>
      </c>
    </row>
    <row r="770" spans="1:10">
      <c r="A770" s="16" t="s">
        <v>18551</v>
      </c>
      <c r="B770" s="16">
        <v>7.67</v>
      </c>
      <c r="C770" s="16">
        <v>317.62369202257202</v>
      </c>
      <c r="D770" s="16">
        <v>1</v>
      </c>
      <c r="E770" s="16">
        <v>1174.8553641163601</v>
      </c>
      <c r="F770" s="16">
        <v>1</v>
      </c>
      <c r="G770" s="16">
        <v>3080.1871724156099</v>
      </c>
      <c r="H770" s="16">
        <v>1</v>
      </c>
      <c r="I770" s="16">
        <v>37135.506776423797</v>
      </c>
      <c r="J770" s="16">
        <v>1</v>
      </c>
    </row>
    <row r="771" spans="1:10">
      <c r="A771" s="16" t="s">
        <v>18552</v>
      </c>
      <c r="B771" s="16">
        <v>7.68</v>
      </c>
      <c r="C771" s="16">
        <v>318.04101178359201</v>
      </c>
      <c r="D771" s="16">
        <v>1</v>
      </c>
      <c r="E771" s="16">
        <v>1175.6450691026</v>
      </c>
      <c r="F771" s="16">
        <v>1</v>
      </c>
      <c r="G771" s="16">
        <v>3080.3842495838499</v>
      </c>
      <c r="H771" s="16">
        <v>1</v>
      </c>
      <c r="I771" s="16">
        <v>37129.165501337098</v>
      </c>
      <c r="J771" s="16">
        <v>1</v>
      </c>
    </row>
    <row r="772" spans="1:10">
      <c r="A772" s="16" t="s">
        <v>18553</v>
      </c>
      <c r="B772" s="16">
        <v>7.69</v>
      </c>
      <c r="C772" s="16">
        <v>318.45404600970801</v>
      </c>
      <c r="D772" s="16">
        <v>1</v>
      </c>
      <c r="E772" s="16">
        <v>1176.44612125754</v>
      </c>
      <c r="F772" s="16">
        <v>1</v>
      </c>
      <c r="G772" s="16">
        <v>3080.5797566343399</v>
      </c>
      <c r="H772" s="16">
        <v>1</v>
      </c>
      <c r="I772" s="16">
        <v>37122.870381267901</v>
      </c>
      <c r="J772" s="16">
        <v>1</v>
      </c>
    </row>
    <row r="773" spans="1:10">
      <c r="A773" s="16" t="s">
        <v>18554</v>
      </c>
      <c r="B773" s="16">
        <v>7.7</v>
      </c>
      <c r="C773" s="16">
        <v>318.862791064004</v>
      </c>
      <c r="D773" s="16">
        <v>1</v>
      </c>
      <c r="E773" s="16">
        <v>1177.25831792333</v>
      </c>
      <c r="F773" s="16">
        <v>1</v>
      </c>
      <c r="G773" s="16">
        <v>3080.7737472143299</v>
      </c>
      <c r="H773" s="16">
        <v>1</v>
      </c>
      <c r="I773" s="16">
        <v>37116.6210877294</v>
      </c>
      <c r="J773" s="16">
        <v>1</v>
      </c>
    </row>
    <row r="774" spans="1:10">
      <c r="A774" s="16" t="s">
        <v>18555</v>
      </c>
      <c r="B774" s="16">
        <v>7.71</v>
      </c>
      <c r="C774" s="16">
        <v>319.26724364986097</v>
      </c>
      <c r="D774" s="16">
        <v>1</v>
      </c>
      <c r="E774" s="16">
        <v>1178.08145979343</v>
      </c>
      <c r="F774" s="16">
        <v>1</v>
      </c>
      <c r="G774" s="16">
        <v>3080.9662733415598</v>
      </c>
      <c r="H774" s="16">
        <v>1</v>
      </c>
      <c r="I774" s="16">
        <v>37110.417294868399</v>
      </c>
      <c r="J774" s="16">
        <v>1</v>
      </c>
    </row>
    <row r="775" spans="1:10">
      <c r="A775" s="16" t="s">
        <v>18556</v>
      </c>
      <c r="B775" s="16">
        <v>7.72</v>
      </c>
      <c r="C775" s="16">
        <v>319.66740086316702</v>
      </c>
      <c r="D775" s="16">
        <v>1</v>
      </c>
      <c r="E775" s="16">
        <v>1178.9153513731901</v>
      </c>
      <c r="F775" s="16">
        <v>1</v>
      </c>
      <c r="G775" s="16">
        <v>3081.1573851934299</v>
      </c>
      <c r="H775" s="16">
        <v>1</v>
      </c>
      <c r="I775" s="16">
        <v>37104.258679821301</v>
      </c>
      <c r="J775" s="16">
        <v>1</v>
      </c>
    </row>
    <row r="776" spans="1:10">
      <c r="A776" s="16" t="s">
        <v>18557</v>
      </c>
      <c r="B776" s="16">
        <v>7.73</v>
      </c>
      <c r="C776" s="16">
        <v>320.06326013482402</v>
      </c>
      <c r="D776" s="16">
        <v>1</v>
      </c>
      <c r="E776" s="16">
        <v>1179.75980036084</v>
      </c>
      <c r="F776" s="16">
        <v>1</v>
      </c>
      <c r="G776" s="16">
        <v>3081.3471314251501</v>
      </c>
      <c r="H776" s="16">
        <v>1</v>
      </c>
      <c r="I776" s="16">
        <v>37098.144922229403</v>
      </c>
      <c r="J776" s="16">
        <v>1</v>
      </c>
    </row>
    <row r="777" spans="1:10">
      <c r="A777" s="16" t="s">
        <v>18558</v>
      </c>
      <c r="B777" s="16">
        <v>7.74</v>
      </c>
      <c r="C777" s="16">
        <v>320.45481925483301</v>
      </c>
      <c r="D777" s="16">
        <v>1</v>
      </c>
      <c r="E777" s="16">
        <v>1180.61461785812</v>
      </c>
      <c r="F777" s="16">
        <v>1</v>
      </c>
      <c r="G777" s="16">
        <v>3081.5355590812301</v>
      </c>
      <c r="H777" s="16">
        <v>1</v>
      </c>
      <c r="I777" s="16">
        <v>37092.075704425799</v>
      </c>
      <c r="J777" s="16">
        <v>1</v>
      </c>
    </row>
    <row r="778" spans="1:10">
      <c r="A778" s="16" t="s">
        <v>18559</v>
      </c>
      <c r="B778" s="16">
        <v>7.75</v>
      </c>
      <c r="C778" s="16">
        <v>320.84207634701602</v>
      </c>
      <c r="D778" s="16">
        <v>1</v>
      </c>
      <c r="E778" s="16">
        <v>1181.4796181076299</v>
      </c>
      <c r="F778" s="16">
        <v>1</v>
      </c>
      <c r="G778" s="16">
        <v>3081.7227137434002</v>
      </c>
      <c r="H778" s="16">
        <v>1</v>
      </c>
      <c r="I778" s="16">
        <v>37086.050711263502</v>
      </c>
      <c r="J778" s="16">
        <v>1</v>
      </c>
    </row>
    <row r="779" spans="1:10">
      <c r="A779" s="16" t="s">
        <v>18560</v>
      </c>
      <c r="B779" s="16">
        <v>7.76</v>
      </c>
      <c r="C779" s="16">
        <v>321.225029870112</v>
      </c>
      <c r="D779" s="16">
        <v>1</v>
      </c>
      <c r="E779" s="16">
        <v>1182.35461848971</v>
      </c>
      <c r="F779" s="16">
        <v>1</v>
      </c>
      <c r="G779" s="16">
        <v>3081.9086395508598</v>
      </c>
      <c r="H779" s="16">
        <v>1</v>
      </c>
      <c r="I779" s="16">
        <v>37080.0696301391</v>
      </c>
      <c r="J779" s="16">
        <v>1</v>
      </c>
    </row>
    <row r="780" spans="1:10">
      <c r="A780" s="16" t="s">
        <v>18561</v>
      </c>
      <c r="B780" s="16">
        <v>7.77</v>
      </c>
      <c r="C780" s="16">
        <v>321.60367861917302</v>
      </c>
      <c r="D780" s="16">
        <v>1</v>
      </c>
      <c r="E780" s="16">
        <v>1183.23943951667</v>
      </c>
      <c r="F780" s="16">
        <v>1</v>
      </c>
      <c r="G780" s="16">
        <v>3082.0933792180999</v>
      </c>
      <c r="H780" s="16">
        <v>1</v>
      </c>
      <c r="I780" s="16">
        <v>37074.132151014303</v>
      </c>
      <c r="J780" s="16">
        <v>1</v>
      </c>
    </row>
    <row r="781" spans="1:10">
      <c r="A781" s="16" t="s">
        <v>18562</v>
      </c>
      <c r="B781" s="16">
        <v>7.78</v>
      </c>
      <c r="C781" s="16">
        <v>321.978021722356</v>
      </c>
      <c r="D781" s="16">
        <v>1</v>
      </c>
      <c r="E781" s="16">
        <v>1184.13390478101</v>
      </c>
      <c r="F781" s="16">
        <v>1</v>
      </c>
      <c r="G781" s="16">
        <v>3082.2769740753702</v>
      </c>
      <c r="H781" s="16">
        <v>1</v>
      </c>
      <c r="I781" s="16">
        <v>37068.237966400498</v>
      </c>
      <c r="J781" s="16">
        <v>1</v>
      </c>
    </row>
    <row r="782" spans="1:10">
      <c r="A782" s="16" t="s">
        <v>18563</v>
      </c>
      <c r="B782" s="16">
        <v>7.79</v>
      </c>
      <c r="C782" s="16">
        <v>322.348058635445</v>
      </c>
      <c r="D782" s="16">
        <v>1</v>
      </c>
      <c r="E782" s="16">
        <v>1185.0378408838201</v>
      </c>
      <c r="F782" s="16">
        <v>1</v>
      </c>
      <c r="G782" s="16">
        <v>3082.4594641182698</v>
      </c>
      <c r="H782" s="16">
        <v>1</v>
      </c>
      <c r="I782" s="16">
        <v>37062.386771326499</v>
      </c>
      <c r="J782" s="16">
        <v>1</v>
      </c>
    </row>
    <row r="783" spans="1:10">
      <c r="A783" s="16" t="s">
        <v>18564</v>
      </c>
      <c r="B783" s="16">
        <v>7.8</v>
      </c>
      <c r="C783" s="16">
        <v>322.71378913705701</v>
      </c>
      <c r="D783" s="16">
        <v>1</v>
      </c>
      <c r="E783" s="16">
        <v>1185.9510773720101</v>
      </c>
      <c r="F783" s="16">
        <v>1</v>
      </c>
      <c r="G783" s="16">
        <v>3082.6408880520999</v>
      </c>
      <c r="H783" s="16">
        <v>1</v>
      </c>
      <c r="I783" s="16">
        <v>37056.578263312498</v>
      </c>
      <c r="J783" s="16">
        <v>1</v>
      </c>
    </row>
    <row r="784" spans="1:10">
      <c r="A784" s="16" t="s">
        <v>18565</v>
      </c>
      <c r="B784" s="16">
        <v>7.81</v>
      </c>
      <c r="C784" s="16">
        <v>323.07521332496299</v>
      </c>
      <c r="D784" s="16">
        <v>1</v>
      </c>
      <c r="E784" s="16">
        <v>1186.87344668725</v>
      </c>
      <c r="F784" s="16">
        <v>1</v>
      </c>
      <c r="G784" s="16">
        <v>3082.8212833298098</v>
      </c>
      <c r="H784" s="16">
        <v>1</v>
      </c>
      <c r="I784" s="16">
        <v>37050.812142352501</v>
      </c>
      <c r="J784" s="16">
        <v>1</v>
      </c>
    </row>
    <row r="785" spans="1:10">
      <c r="A785" s="16" t="s">
        <v>18566</v>
      </c>
      <c r="B785" s="16">
        <v>7.82</v>
      </c>
      <c r="C785" s="16">
        <v>323.432331612648</v>
      </c>
      <c r="D785" s="16">
        <v>1</v>
      </c>
      <c r="E785" s="16">
        <v>1187.80478411742</v>
      </c>
      <c r="F785" s="16">
        <v>1</v>
      </c>
      <c r="G785" s="16">
        <v>3083.0006861880702</v>
      </c>
      <c r="H785" s="16">
        <v>1</v>
      </c>
      <c r="I785" s="16">
        <v>37045.088110898403</v>
      </c>
      <c r="J785" s="16">
        <v>1</v>
      </c>
    </row>
    <row r="786" spans="1:10">
      <c r="A786" s="16" t="s">
        <v>18567</v>
      </c>
      <c r="B786" s="16">
        <v>7.83</v>
      </c>
      <c r="C786" s="16">
        <v>323.78514472556702</v>
      </c>
      <c r="D786" s="16">
        <v>1</v>
      </c>
      <c r="E786" s="16">
        <v>1188.7449277457499</v>
      </c>
      <c r="F786" s="16">
        <v>1</v>
      </c>
      <c r="G786" s="16">
        <v>3083.1791316836998</v>
      </c>
      <c r="H786" s="16">
        <v>1</v>
      </c>
      <c r="I786" s="16">
        <v>37039.405873841599</v>
      </c>
      <c r="J786" s="16">
        <v>1</v>
      </c>
    </row>
    <row r="787" spans="1:10">
      <c r="A787" s="16" t="s">
        <v>18568</v>
      </c>
      <c r="B787" s="16">
        <v>7.84</v>
      </c>
      <c r="C787" s="16">
        <v>324.133653697206</v>
      </c>
      <c r="D787" s="16">
        <v>1</v>
      </c>
      <c r="E787" s="16">
        <v>1189.69371839889</v>
      </c>
      <c r="F787" s="16">
        <v>1</v>
      </c>
      <c r="G787" s="16">
        <v>3083.3566537299598</v>
      </c>
      <c r="H787" s="16">
        <v>1</v>
      </c>
      <c r="I787" s="16">
        <v>37033.765138492599</v>
      </c>
      <c r="J787" s="16">
        <v>1</v>
      </c>
    </row>
    <row r="788" spans="1:10">
      <c r="A788" s="16" t="s">
        <v>18569</v>
      </c>
      <c r="B788" s="16">
        <v>7.85</v>
      </c>
      <c r="C788" s="16">
        <v>324.47785986519699</v>
      </c>
      <c r="D788" s="16">
        <v>1</v>
      </c>
      <c r="E788" s="16">
        <v>1190.65099959639</v>
      </c>
      <c r="F788" s="16">
        <v>1</v>
      </c>
      <c r="G788" s="16">
        <v>3083.5332851316598</v>
      </c>
      <c r="H788" s="16">
        <v>1</v>
      </c>
      <c r="I788" s="16">
        <v>37028.1656145612</v>
      </c>
      <c r="J788" s="16">
        <v>1</v>
      </c>
    </row>
    <row r="789" spans="1:10">
      <c r="A789" s="16" t="s">
        <v>18570</v>
      </c>
      <c r="B789" s="16">
        <v>7.86</v>
      </c>
      <c r="C789" s="16">
        <v>324.81776486755001</v>
      </c>
      <c r="D789" s="16">
        <v>1</v>
      </c>
      <c r="E789" s="16">
        <v>1191.61661750189</v>
      </c>
      <c r="F789" s="16">
        <v>1</v>
      </c>
      <c r="G789" s="16">
        <v>3083.7090576187602</v>
      </c>
      <c r="H789" s="16">
        <v>1</v>
      </c>
      <c r="I789" s="16">
        <v>37022.607014137699</v>
      </c>
      <c r="J789" s="16">
        <v>1</v>
      </c>
    </row>
    <row r="790" spans="1:10">
      <c r="A790" s="16" t="s">
        <v>18571</v>
      </c>
      <c r="B790" s="16">
        <v>7.87</v>
      </c>
      <c r="C790" s="16">
        <v>325.15337063892599</v>
      </c>
      <c r="D790" s="16">
        <v>1</v>
      </c>
      <c r="E790" s="16">
        <v>1192.5904208755301</v>
      </c>
      <c r="F790" s="16">
        <v>1</v>
      </c>
      <c r="G790" s="16">
        <v>3083.8840018788001</v>
      </c>
      <c r="H790" s="16">
        <v>1</v>
      </c>
      <c r="I790" s="16">
        <v>37017.089051673698</v>
      </c>
      <c r="J790" s="16">
        <v>1</v>
      </c>
    </row>
    <row r="791" spans="1:10">
      <c r="A791" s="16" t="s">
        <v>18572</v>
      </c>
      <c r="B791" s="16">
        <v>7.88</v>
      </c>
      <c r="C791" s="16">
        <v>325.484679406917</v>
      </c>
      <c r="D791" s="16">
        <v>1</v>
      </c>
      <c r="E791" s="16">
        <v>1193.57226102698</v>
      </c>
      <c r="F791" s="16">
        <v>1</v>
      </c>
      <c r="G791" s="16">
        <v>3084.0581475884901</v>
      </c>
      <c r="H791" s="16">
        <v>1</v>
      </c>
      <c r="I791" s="16">
        <v>37011.611443963702</v>
      </c>
      <c r="J791" s="16">
        <v>1</v>
      </c>
    </row>
    <row r="792" spans="1:10">
      <c r="A792" s="16" t="s">
        <v>18573</v>
      </c>
      <c r="B792" s="16">
        <v>7.89</v>
      </c>
      <c r="C792" s="16">
        <v>325.81169368832099</v>
      </c>
      <c r="D792" s="16">
        <v>1</v>
      </c>
      <c r="E792" s="16">
        <v>1194.56199176921</v>
      </c>
      <c r="F792" s="16">
        <v>1</v>
      </c>
      <c r="G792" s="16">
        <v>3084.23152344447</v>
      </c>
      <c r="H792" s="16">
        <v>1</v>
      </c>
      <c r="I792" s="16">
        <v>37006.173910126403</v>
      </c>
      <c r="J792" s="16">
        <v>1</v>
      </c>
    </row>
    <row r="793" spans="1:10">
      <c r="A793" s="16" t="s">
        <v>18574</v>
      </c>
      <c r="B793" s="16">
        <v>7.9</v>
      </c>
      <c r="C793" s="16">
        <v>326.13441628545201</v>
      </c>
      <c r="D793" s="16">
        <v>1</v>
      </c>
      <c r="E793" s="16">
        <v>1195.55946937303</v>
      </c>
      <c r="F793" s="16">
        <v>1</v>
      </c>
      <c r="G793" s="16">
        <v>3084.4041571930802</v>
      </c>
      <c r="H793" s="16">
        <v>1</v>
      </c>
      <c r="I793" s="16">
        <v>37000.776171584999</v>
      </c>
      <c r="J793" s="16">
        <v>1</v>
      </c>
    </row>
    <row r="794" spans="1:10">
      <c r="A794" s="16" t="s">
        <v>18575</v>
      </c>
      <c r="B794" s="16">
        <v>7.91</v>
      </c>
      <c r="C794" s="16">
        <v>326.452850282464</v>
      </c>
      <c r="D794" s="16">
        <v>1</v>
      </c>
      <c r="E794" s="16">
        <v>1196.56455252264</v>
      </c>
      <c r="F794" s="16">
        <v>1</v>
      </c>
      <c r="G794" s="16">
        <v>3084.5760756593099</v>
      </c>
      <c r="H794" s="16">
        <v>1</v>
      </c>
      <c r="I794" s="16">
        <v>36995.417952049502</v>
      </c>
      <c r="J794" s="16">
        <v>1</v>
      </c>
    </row>
    <row r="795" spans="1:10">
      <c r="A795" s="16" t="s">
        <v>18576</v>
      </c>
      <c r="B795" s="16">
        <v>7.92</v>
      </c>
      <c r="C795" s="16">
        <v>326.766999041715</v>
      </c>
      <c r="D795" s="16">
        <v>1</v>
      </c>
      <c r="E795" s="16">
        <v>1197.577102272</v>
      </c>
      <c r="F795" s="16">
        <v>1</v>
      </c>
      <c r="G795" s="16">
        <v>3084.7473047746998</v>
      </c>
      <c r="H795" s="16">
        <v>1</v>
      </c>
      <c r="I795" s="16">
        <v>36990.0989774974</v>
      </c>
      <c r="J795" s="16">
        <v>1</v>
      </c>
    </row>
    <row r="796" spans="1:10">
      <c r="A796" s="16" t="s">
        <v>18577</v>
      </c>
      <c r="B796" s="16">
        <v>7.93</v>
      </c>
      <c r="C796" s="16">
        <v>327.07686620014402</v>
      </c>
      <c r="D796" s="16">
        <v>1</v>
      </c>
      <c r="E796" s="16">
        <v>1198.596982002</v>
      </c>
      <c r="F796" s="16">
        <v>1</v>
      </c>
      <c r="G796" s="16">
        <v>3084.9178696046301</v>
      </c>
      <c r="H796" s="16">
        <v>1</v>
      </c>
      <c r="I796" s="16">
        <v>36984.818976155802</v>
      </c>
      <c r="J796" s="16">
        <v>1</v>
      </c>
    </row>
    <row r="797" spans="1:10">
      <c r="A797" s="16" t="s">
        <v>18578</v>
      </c>
      <c r="B797" s="16">
        <v>7.94</v>
      </c>
      <c r="C797" s="16">
        <v>327.38245566567099</v>
      </c>
      <c r="D797" s="16">
        <v>1</v>
      </c>
      <c r="E797" s="16">
        <v>1199.6240573784</v>
      </c>
      <c r="F797" s="16">
        <v>1</v>
      </c>
      <c r="G797" s="16">
        <v>3085.08779437458</v>
      </c>
      <c r="H797" s="16">
        <v>1</v>
      </c>
      <c r="I797" s="16">
        <v>36979.577678482499</v>
      </c>
      <c r="J797" s="16">
        <v>1</v>
      </c>
    </row>
    <row r="798" spans="1:10">
      <c r="A798" s="16" t="s">
        <v>18579</v>
      </c>
      <c r="B798" s="16">
        <v>7.95</v>
      </c>
      <c r="C798" s="16">
        <v>327.68377161362298</v>
      </c>
      <c r="D798" s="16">
        <v>1</v>
      </c>
      <c r="E798" s="16">
        <v>1200.65819631059</v>
      </c>
      <c r="F798" s="16">
        <v>1</v>
      </c>
      <c r="G798" s="16">
        <v>3085.2571024957901</v>
      </c>
      <c r="H798" s="16">
        <v>1</v>
      </c>
      <c r="I798" s="16">
        <v>36974.374817147902</v>
      </c>
      <c r="J798" s="16">
        <v>1</v>
      </c>
    </row>
    <row r="799" spans="1:10">
      <c r="A799" s="16" t="s">
        <v>18580</v>
      </c>
      <c r="B799" s="16">
        <v>7.96</v>
      </c>
      <c r="C799" s="16">
        <v>327.98081848317997</v>
      </c>
      <c r="D799" s="16">
        <v>1</v>
      </c>
      <c r="E799" s="16">
        <v>1201.69926891111</v>
      </c>
      <c r="F799" s="16">
        <v>1</v>
      </c>
      <c r="G799" s="16">
        <v>3085.4258165900001</v>
      </c>
      <c r="H799" s="16">
        <v>1</v>
      </c>
      <c r="I799" s="16">
        <v>36969.210127016602</v>
      </c>
      <c r="J799" s="16">
        <v>1</v>
      </c>
    </row>
    <row r="800" spans="1:10">
      <c r="A800" s="16" t="s">
        <v>18581</v>
      </c>
      <c r="B800" s="16">
        <v>7.97</v>
      </c>
      <c r="C800" s="16">
        <v>328.273600973844</v>
      </c>
      <c r="D800" s="16">
        <v>1</v>
      </c>
      <c r="E800" s="16">
        <v>1202.7471474558999</v>
      </c>
      <c r="F800" s="16">
        <v>1</v>
      </c>
      <c r="G800" s="16">
        <v>3085.5939585135902</v>
      </c>
      <c r="H800" s="16">
        <v>1</v>
      </c>
      <c r="I800" s="16">
        <v>36964.083345129802</v>
      </c>
      <c r="J800" s="16">
        <v>1</v>
      </c>
    </row>
    <row r="801" spans="1:10">
      <c r="A801" s="16" t="s">
        <v>18582</v>
      </c>
      <c r="B801" s="16">
        <v>7.98</v>
      </c>
      <c r="C801" s="16">
        <v>328.56212404193798</v>
      </c>
      <c r="D801" s="16">
        <v>1</v>
      </c>
      <c r="E801" s="16">
        <v>1203.8017063453699</v>
      </c>
      <c r="F801" s="16">
        <v>1</v>
      </c>
      <c r="G801" s="16">
        <v>3085.7615493808698</v>
      </c>
      <c r="H801" s="16">
        <v>1</v>
      </c>
      <c r="I801" s="16">
        <v>36958.994210686396</v>
      </c>
      <c r="J801" s="16">
        <v>1</v>
      </c>
    </row>
    <row r="802" spans="1:10">
      <c r="A802" s="16" t="s">
        <v>18583</v>
      </c>
      <c r="B802" s="16">
        <v>7.99</v>
      </c>
      <c r="C802" s="16">
        <v>328.84639289712197</v>
      </c>
      <c r="D802" s="16">
        <v>1</v>
      </c>
      <c r="E802" s="16">
        <v>1204.8628220660901</v>
      </c>
      <c r="F802" s="16">
        <v>1</v>
      </c>
      <c r="G802" s="16">
        <v>3085.9286095867501</v>
      </c>
      <c r="H802" s="16">
        <v>1</v>
      </c>
      <c r="I802" s="16">
        <v>36953.942465025997</v>
      </c>
      <c r="J802" s="16">
        <v>1</v>
      </c>
    </row>
    <row r="803" spans="1:10">
      <c r="A803" s="16" t="s">
        <v>18584</v>
      </c>
      <c r="B803" s="16">
        <v>8</v>
      </c>
      <c r="C803" s="16">
        <v>329.12641299893198</v>
      </c>
      <c r="D803" s="16">
        <v>1</v>
      </c>
      <c r="E803" s="16">
        <v>1205.93037315334</v>
      </c>
      <c r="F803" s="16">
        <v>1</v>
      </c>
      <c r="G803" s="16">
        <v>3086.0951588287198</v>
      </c>
      <c r="H803" s="16">
        <v>1</v>
      </c>
      <c r="I803" s="16">
        <v>36948.927851610097</v>
      </c>
      <c r="J803" s="16">
        <v>1</v>
      </c>
    </row>
    <row r="804" spans="1:10">
      <c r="A804" s="16" t="s">
        <v>18585</v>
      </c>
      <c r="B804" s="16">
        <v>8.01</v>
      </c>
      <c r="C804" s="16">
        <v>329.40219005334899</v>
      </c>
      <c r="D804" s="16">
        <v>1</v>
      </c>
      <c r="E804" s="16">
        <v>1207.0042401542</v>
      </c>
      <c r="F804" s="16">
        <v>1</v>
      </c>
      <c r="G804" s="16">
        <v>3086.26121612819</v>
      </c>
      <c r="H804" s="16">
        <v>1</v>
      </c>
      <c r="I804" s="16">
        <v>36943.950116005297</v>
      </c>
      <c r="J804" s="16">
        <v>1</v>
      </c>
    </row>
    <row r="805" spans="1:10">
      <c r="A805" s="16" t="s">
        <v>18586</v>
      </c>
      <c r="B805" s="16">
        <v>8.02</v>
      </c>
      <c r="C805" s="16">
        <v>329.673730009385</v>
      </c>
      <c r="D805" s="16">
        <v>1</v>
      </c>
      <c r="E805" s="16">
        <v>1208.08430559149</v>
      </c>
      <c r="F805" s="16">
        <v>1</v>
      </c>
      <c r="G805" s="16">
        <v>3086.42679985113</v>
      </c>
      <c r="H805" s="16">
        <v>1</v>
      </c>
      <c r="I805" s="16">
        <v>36939.0090058649</v>
      </c>
      <c r="J805" s="16">
        <v>1</v>
      </c>
    </row>
    <row r="806" spans="1:10">
      <c r="A806" s="16" t="s">
        <v>18587</v>
      </c>
      <c r="B806" s="16">
        <v>8.0299999999999994</v>
      </c>
      <c r="C806" s="16">
        <v>329.94103905459599</v>
      </c>
      <c r="D806" s="16">
        <v>1</v>
      </c>
      <c r="E806" s="16">
        <v>1209.17045391942</v>
      </c>
      <c r="F806" s="16">
        <v>1</v>
      </c>
      <c r="G806" s="16">
        <v>3086.5919277309099</v>
      </c>
      <c r="H806" s="16">
        <v>1</v>
      </c>
      <c r="I806" s="16">
        <v>36934.104270902797</v>
      </c>
      <c r="J806" s="16">
        <v>1</v>
      </c>
    </row>
    <row r="807" spans="1:10">
      <c r="A807" s="16" t="s">
        <v>18588</v>
      </c>
      <c r="B807" s="16">
        <v>8.0399999999999991</v>
      </c>
      <c r="C807" s="16">
        <v>330.20412361799401</v>
      </c>
      <c r="D807" s="16">
        <v>1</v>
      </c>
      <c r="E807" s="16">
        <v>1210.2625715389099</v>
      </c>
      <c r="F807" s="16">
        <v>1</v>
      </c>
      <c r="G807" s="16">
        <v>3086.75661687206</v>
      </c>
      <c r="H807" s="16">
        <v>1</v>
      </c>
      <c r="I807" s="16">
        <v>36929.235662931598</v>
      </c>
      <c r="J807" s="16">
        <v>1</v>
      </c>
    </row>
    <row r="808" spans="1:10">
      <c r="A808" s="16" t="s">
        <v>18589</v>
      </c>
      <c r="B808" s="16">
        <v>8.0500000000000007</v>
      </c>
      <c r="C808" s="16">
        <v>330.46299036629699</v>
      </c>
      <c r="D808" s="16">
        <v>1</v>
      </c>
      <c r="E808" s="16">
        <v>1211.3605467619</v>
      </c>
      <c r="F808" s="16">
        <v>1</v>
      </c>
      <c r="G808" s="16">
        <v>3086.9208837695601</v>
      </c>
      <c r="H808" s="16">
        <v>1</v>
      </c>
      <c r="I808" s="16">
        <v>36924.402935847997</v>
      </c>
      <c r="J808" s="16">
        <v>1</v>
      </c>
    </row>
    <row r="809" spans="1:10">
      <c r="A809" s="16" t="s">
        <v>18590</v>
      </c>
      <c r="B809" s="16">
        <v>8.06</v>
      </c>
      <c r="C809" s="16">
        <v>330.71764617417301</v>
      </c>
      <c r="D809" s="16">
        <v>1</v>
      </c>
      <c r="E809" s="16">
        <v>1212.46426956391</v>
      </c>
      <c r="F809" s="16">
        <v>1</v>
      </c>
      <c r="G809" s="16">
        <v>3087.0847443961102</v>
      </c>
      <c r="H809" s="16">
        <v>1</v>
      </c>
      <c r="I809" s="16">
        <v>36919.605845377497</v>
      </c>
      <c r="J809" s="16">
        <v>1</v>
      </c>
    </row>
    <row r="810" spans="1:10">
      <c r="A810" s="16" t="s">
        <v>18591</v>
      </c>
      <c r="B810" s="16">
        <v>8.07</v>
      </c>
      <c r="C810" s="16">
        <v>330.96809918930302</v>
      </c>
      <c r="D810" s="16">
        <v>1</v>
      </c>
      <c r="E810" s="16">
        <v>1213.57361695092</v>
      </c>
      <c r="F810" s="16">
        <v>1</v>
      </c>
      <c r="G810" s="16">
        <v>3087.2482161961202</v>
      </c>
      <c r="H810" s="16">
        <v>1</v>
      </c>
      <c r="I810" s="16">
        <v>36914.844115613101</v>
      </c>
      <c r="J810" s="16">
        <v>1</v>
      </c>
    </row>
    <row r="811" spans="1:10">
      <c r="A811" s="16" t="s">
        <v>18592</v>
      </c>
      <c r="B811" s="16">
        <v>8.08</v>
      </c>
      <c r="C811" s="16">
        <v>331.21435592665</v>
      </c>
      <c r="D811" s="16">
        <v>1</v>
      </c>
      <c r="E811" s="16">
        <v>1214.6884957284601</v>
      </c>
      <c r="F811" s="16">
        <v>1</v>
      </c>
      <c r="G811" s="16">
        <v>3087.4113120905799</v>
      </c>
      <c r="H811" s="16">
        <v>1</v>
      </c>
      <c r="I811" s="16">
        <v>36910.1175355757</v>
      </c>
      <c r="J811" s="16">
        <v>1</v>
      </c>
    </row>
    <row r="812" spans="1:10">
      <c r="A812" s="16" t="s">
        <v>18593</v>
      </c>
      <c r="B812" s="16">
        <v>8.09</v>
      </c>
      <c r="C812" s="16">
        <v>331.45642385136301</v>
      </c>
      <c r="D812" s="16">
        <v>1</v>
      </c>
      <c r="E812" s="16">
        <v>1215.8088026886701</v>
      </c>
      <c r="F812" s="16">
        <v>1</v>
      </c>
      <c r="G812" s="16">
        <v>3087.5740461893802</v>
      </c>
      <c r="H812" s="16">
        <v>1</v>
      </c>
      <c r="I812" s="16">
        <v>36905.425870193103</v>
      </c>
      <c r="J812" s="16">
        <v>1</v>
      </c>
    </row>
    <row r="813" spans="1:10">
      <c r="A813" s="16" t="s">
        <v>18594</v>
      </c>
      <c r="B813" s="16">
        <v>8.1</v>
      </c>
      <c r="C813" s="16">
        <v>331.69431067184303</v>
      </c>
      <c r="D813" s="16">
        <v>1</v>
      </c>
      <c r="E813" s="16">
        <v>1216.93443590273</v>
      </c>
      <c r="F813" s="16">
        <v>1</v>
      </c>
      <c r="G813" s="16">
        <v>3087.7364321609998</v>
      </c>
      <c r="H813" s="16">
        <v>1</v>
      </c>
      <c r="I813" s="16">
        <v>36900.768885315003</v>
      </c>
      <c r="J813" s="16">
        <v>1</v>
      </c>
    </row>
    <row r="814" spans="1:10">
      <c r="A814" s="16" t="s">
        <v>18595</v>
      </c>
      <c r="B814" s="16">
        <v>8.11</v>
      </c>
      <c r="C814" s="16">
        <v>331.92802437120901</v>
      </c>
      <c r="D814" s="16">
        <v>1</v>
      </c>
      <c r="E814" s="16">
        <v>1218.065294175</v>
      </c>
      <c r="F814" s="16">
        <v>1</v>
      </c>
      <c r="G814" s="16">
        <v>3087.8984833091899</v>
      </c>
      <c r="H814" s="16">
        <v>1</v>
      </c>
      <c r="I814" s="16">
        <v>36896.146346725101</v>
      </c>
      <c r="J814" s="16">
        <v>1</v>
      </c>
    </row>
    <row r="815" spans="1:10">
      <c r="A815" s="16" t="s">
        <v>18596</v>
      </c>
      <c r="B815" s="16">
        <v>8.1199999999999992</v>
      </c>
      <c r="C815" s="16">
        <v>332.157573150129</v>
      </c>
      <c r="D815" s="16">
        <v>1</v>
      </c>
      <c r="E815" s="16">
        <v>1219.2012778389501</v>
      </c>
      <c r="F815" s="16">
        <v>1</v>
      </c>
      <c r="G815" s="16">
        <v>3088.0602124741599</v>
      </c>
      <c r="H815" s="16">
        <v>1</v>
      </c>
      <c r="I815" s="16">
        <v>36891.558021863901</v>
      </c>
      <c r="J815" s="16">
        <v>1</v>
      </c>
    </row>
    <row r="816" spans="1:10">
      <c r="A816" s="16" t="s">
        <v>18597</v>
      </c>
      <c r="B816" s="16">
        <v>8.1300000000000008</v>
      </c>
      <c r="C816" s="16">
        <v>332.38296451605299</v>
      </c>
      <c r="D816" s="16">
        <v>1</v>
      </c>
      <c r="E816" s="16">
        <v>1220.3422990031299</v>
      </c>
      <c r="F816" s="16">
        <v>1</v>
      </c>
      <c r="G816" s="16">
        <v>3088.2216307766198</v>
      </c>
      <c r="H816" s="16">
        <v>1</v>
      </c>
      <c r="I816" s="16">
        <v>36887.003704061499</v>
      </c>
      <c r="J816" s="16">
        <v>1</v>
      </c>
    </row>
    <row r="817" spans="1:10">
      <c r="A817" s="16" t="s">
        <v>18598</v>
      </c>
      <c r="B817" s="16">
        <v>8.14</v>
      </c>
      <c r="C817" s="16">
        <v>332.60420762508699</v>
      </c>
      <c r="D817" s="16">
        <v>1</v>
      </c>
      <c r="E817" s="16">
        <v>1221.4882542053899</v>
      </c>
      <c r="F817" s="16">
        <v>1</v>
      </c>
      <c r="G817" s="16">
        <v>3088.3827510729502</v>
      </c>
      <c r="H817" s="16">
        <v>1</v>
      </c>
      <c r="I817" s="16">
        <v>36882.483148393003</v>
      </c>
      <c r="J817" s="16">
        <v>1</v>
      </c>
    </row>
    <row r="818" spans="1:10">
      <c r="A818" s="16" t="s">
        <v>18599</v>
      </c>
      <c r="B818" s="16">
        <v>8.15</v>
      </c>
      <c r="C818" s="16">
        <v>332.82131128612099</v>
      </c>
      <c r="D818" s="16">
        <v>1</v>
      </c>
      <c r="E818" s="16">
        <v>1222.6390485388799</v>
      </c>
      <c r="F818" s="16">
        <v>1</v>
      </c>
      <c r="G818" s="16">
        <v>3088.5435848544998</v>
      </c>
      <c r="H818" s="16">
        <v>1</v>
      </c>
      <c r="I818" s="16">
        <v>36877.996128059101</v>
      </c>
      <c r="J818" s="16">
        <v>1</v>
      </c>
    </row>
    <row r="819" spans="1:10">
      <c r="A819" s="16" t="s">
        <v>18600</v>
      </c>
      <c r="B819" s="16">
        <v>8.16</v>
      </c>
      <c r="C819" s="16">
        <v>333.03428479604202</v>
      </c>
      <c r="D819" s="16">
        <v>1</v>
      </c>
      <c r="E819" s="16">
        <v>1223.79458530586</v>
      </c>
      <c r="F819" s="16">
        <v>1</v>
      </c>
      <c r="G819" s="16">
        <v>3088.7041436125701</v>
      </c>
      <c r="H819" s="16">
        <v>1</v>
      </c>
      <c r="I819" s="16">
        <v>36873.542409939597</v>
      </c>
      <c r="J819" s="16">
        <v>1</v>
      </c>
    </row>
    <row r="820" spans="1:10">
      <c r="A820" s="16" t="s">
        <v>18601</v>
      </c>
      <c r="B820" s="16">
        <v>8.17</v>
      </c>
      <c r="C820" s="16">
        <v>333.24313741289302</v>
      </c>
      <c r="D820" s="16">
        <v>1</v>
      </c>
      <c r="E820" s="16">
        <v>1224.95477216423</v>
      </c>
      <c r="F820" s="16">
        <v>1</v>
      </c>
      <c r="G820" s="16">
        <v>3088.8644380645401</v>
      </c>
      <c r="H820" s="16">
        <v>1</v>
      </c>
      <c r="I820" s="16">
        <v>36869.121769310397</v>
      </c>
      <c r="J820" s="16">
        <v>1</v>
      </c>
    </row>
    <row r="821" spans="1:10">
      <c r="A821" s="16" t="s">
        <v>18602</v>
      </c>
      <c r="B821" s="16">
        <v>8.18</v>
      </c>
      <c r="C821" s="16">
        <v>333.44787849745802</v>
      </c>
      <c r="D821" s="16">
        <v>1</v>
      </c>
      <c r="E821" s="16">
        <v>1226.1195192617099</v>
      </c>
      <c r="F821" s="16">
        <v>1</v>
      </c>
      <c r="G821" s="16">
        <v>3089.02447839458</v>
      </c>
      <c r="H821" s="16">
        <v>1</v>
      </c>
      <c r="I821" s="16">
        <v>36864.733985805397</v>
      </c>
      <c r="J821" s="16">
        <v>1</v>
      </c>
    </row>
    <row r="822" spans="1:10">
      <c r="A822" s="16" t="s">
        <v>18603</v>
      </c>
      <c r="B822" s="16">
        <v>8.19</v>
      </c>
      <c r="C822" s="16">
        <v>333.64851760478399</v>
      </c>
      <c r="D822" s="16">
        <v>1</v>
      </c>
      <c r="E822" s="16">
        <v>1227.28873811328</v>
      </c>
      <c r="F822" s="16">
        <v>1</v>
      </c>
      <c r="G822" s="16">
        <v>3089.1842744178398</v>
      </c>
      <c r="H822" s="16">
        <v>1</v>
      </c>
      <c r="I822" s="16">
        <v>36860.378840737503</v>
      </c>
      <c r="J822" s="16">
        <v>1</v>
      </c>
    </row>
    <row r="823" spans="1:10">
      <c r="A823" s="16" t="s">
        <v>18604</v>
      </c>
      <c r="B823" s="16">
        <v>8.1999999999999993</v>
      </c>
      <c r="C823" s="16">
        <v>333.84506449763199</v>
      </c>
      <c r="D823" s="16">
        <v>1</v>
      </c>
      <c r="E823" s="16">
        <v>1228.46234139129</v>
      </c>
      <c r="F823" s="16">
        <v>1</v>
      </c>
      <c r="G823" s="16">
        <v>3089.3438356125898</v>
      </c>
      <c r="H823" s="16">
        <v>1</v>
      </c>
      <c r="I823" s="16">
        <v>36856.056116567997</v>
      </c>
      <c r="J823" s="16">
        <v>1</v>
      </c>
    </row>
    <row r="824" spans="1:10">
      <c r="A824" s="16" t="s">
        <v>18605</v>
      </c>
      <c r="B824" s="16">
        <v>8.2100000000000009</v>
      </c>
      <c r="C824" s="16">
        <v>334.03752913052602</v>
      </c>
      <c r="D824" s="16">
        <v>1</v>
      </c>
      <c r="E824" s="16">
        <v>1229.6402430722001</v>
      </c>
      <c r="F824" s="16">
        <v>1</v>
      </c>
      <c r="G824" s="16">
        <v>3089.5031711085799</v>
      </c>
      <c r="H824" s="16">
        <v>1</v>
      </c>
      <c r="I824" s="16">
        <v>36851.765597263096</v>
      </c>
      <c r="J824" s="16">
        <v>1</v>
      </c>
    </row>
    <row r="825" spans="1:10">
      <c r="A825" s="16" t="s">
        <v>18606</v>
      </c>
      <c r="B825" s="16">
        <v>8.2200000000000006</v>
      </c>
      <c r="C825" s="16">
        <v>334.22592163689097</v>
      </c>
      <c r="D825" s="16">
        <v>1</v>
      </c>
      <c r="E825" s="16">
        <v>1230.82235852605</v>
      </c>
      <c r="F825" s="16">
        <v>1</v>
      </c>
      <c r="G825" s="16">
        <v>3089.6622896835102</v>
      </c>
      <c r="H825" s="16">
        <v>1</v>
      </c>
      <c r="I825" s="16">
        <v>36847.507068576102</v>
      </c>
      <c r="J825" s="16">
        <v>1</v>
      </c>
    </row>
    <row r="826" spans="1:10">
      <c r="A826" s="16" t="s">
        <v>18607</v>
      </c>
      <c r="B826" s="16">
        <v>8.23</v>
      </c>
      <c r="C826" s="16">
        <v>334.41025232443002</v>
      </c>
      <c r="D826" s="16">
        <v>1</v>
      </c>
      <c r="E826" s="16">
        <v>1232.00860451222</v>
      </c>
      <c r="F826" s="16">
        <v>1</v>
      </c>
      <c r="G826" s="16">
        <v>3089.8211997721601</v>
      </c>
      <c r="H826" s="16">
        <v>1</v>
      </c>
      <c r="I826" s="16">
        <v>36843.280318085002</v>
      </c>
      <c r="J826" s="16">
        <v>1</v>
      </c>
    </row>
    <row r="827" spans="1:10">
      <c r="A827" s="16" t="s">
        <v>18608</v>
      </c>
      <c r="B827" s="16">
        <v>8.24</v>
      </c>
      <c r="C827" s="16">
        <v>334.59053167377698</v>
      </c>
      <c r="D827" s="16">
        <v>1</v>
      </c>
      <c r="E827" s="16">
        <v>1233.19889913469</v>
      </c>
      <c r="F827" s="16">
        <v>1</v>
      </c>
      <c r="G827" s="16">
        <v>3089.9799094795098</v>
      </c>
      <c r="H827" s="16">
        <v>1</v>
      </c>
      <c r="I827" s="16">
        <v>36839.085135126399</v>
      </c>
      <c r="J827" s="16">
        <v>1</v>
      </c>
    </row>
    <row r="828" spans="1:10">
      <c r="A828" s="16" t="s">
        <v>18609</v>
      </c>
      <c r="B828" s="16">
        <v>8.25</v>
      </c>
      <c r="C828" s="16">
        <v>334.76677033681102</v>
      </c>
      <c r="D828" s="16">
        <v>1</v>
      </c>
      <c r="E828" s="16">
        <v>1234.3931618053</v>
      </c>
      <c r="F828" s="16">
        <v>1</v>
      </c>
      <c r="G828" s="16">
        <v>3090.13842659289</v>
      </c>
      <c r="H828" s="16">
        <v>1</v>
      </c>
      <c r="I828" s="16">
        <v>36834.921310743703</v>
      </c>
      <c r="J828" s="16">
        <v>1</v>
      </c>
    </row>
    <row r="829" spans="1:10">
      <c r="A829" s="16" t="s">
        <v>18610</v>
      </c>
      <c r="B829" s="16">
        <v>8.26</v>
      </c>
      <c r="C829" s="16">
        <v>334.93897913404697</v>
      </c>
      <c r="D829" s="16">
        <v>1</v>
      </c>
      <c r="E829" s="16">
        <v>1235.5913132179101</v>
      </c>
      <c r="F829" s="16">
        <v>1</v>
      </c>
      <c r="G829" s="16">
        <v>3090.2967585923602</v>
      </c>
      <c r="H829" s="16">
        <v>1</v>
      </c>
      <c r="I829" s="16">
        <v>36830.788637666097</v>
      </c>
      <c r="J829" s="16">
        <v>1</v>
      </c>
    </row>
    <row r="830" spans="1:10">
      <c r="A830" s="16" t="s">
        <v>18611</v>
      </c>
      <c r="B830" s="16">
        <v>8.27</v>
      </c>
      <c r="C830" s="16">
        <v>335.10716905165299</v>
      </c>
      <c r="D830" s="16">
        <v>1</v>
      </c>
      <c r="E830" s="16">
        <v>1236.7932753283201</v>
      </c>
      <c r="F830" s="16">
        <v>1</v>
      </c>
      <c r="G830" s="16">
        <v>3090.45491266012</v>
      </c>
      <c r="H830" s="16">
        <v>1</v>
      </c>
      <c r="I830" s="16">
        <v>36826.686910300203</v>
      </c>
      <c r="J830" s="16">
        <v>1</v>
      </c>
    </row>
    <row r="831" spans="1:10">
      <c r="A831" s="16" t="s">
        <v>18612</v>
      </c>
      <c r="B831" s="16">
        <v>8.2799999999999994</v>
      </c>
      <c r="C831" s="16">
        <v>335.27135123852099</v>
      </c>
      <c r="D831" s="16">
        <v>1</v>
      </c>
      <c r="E831" s="16">
        <v>1237.99897133371</v>
      </c>
      <c r="F831" s="16">
        <v>1</v>
      </c>
      <c r="G831" s="16">
        <v>3090.6128956897001</v>
      </c>
      <c r="H831" s="16">
        <v>1</v>
      </c>
      <c r="I831" s="16">
        <v>36822.615924719197</v>
      </c>
      <c r="J831" s="16">
        <v>1</v>
      </c>
    </row>
    <row r="832" spans="1:10">
      <c r="A832" s="16" t="s">
        <v>18613</v>
      </c>
      <c r="B832" s="16">
        <v>8.2899999999999991</v>
      </c>
      <c r="C832" s="16">
        <v>335.43153700347199</v>
      </c>
      <c r="D832" s="16">
        <v>1</v>
      </c>
      <c r="E832" s="16">
        <v>1239.20832565148</v>
      </c>
      <c r="F832" s="16">
        <v>1</v>
      </c>
      <c r="G832" s="16">
        <v>3090.7707142950298</v>
      </c>
      <c r="H832" s="16">
        <v>1</v>
      </c>
      <c r="I832" s="16">
        <v>36818.575478648898</v>
      </c>
      <c r="J832" s="16">
        <v>1</v>
      </c>
    </row>
    <row r="833" spans="1:10">
      <c r="A833" s="16" t="s">
        <v>18614</v>
      </c>
      <c r="B833" s="16">
        <v>8.3000000000000007</v>
      </c>
      <c r="C833" s="16">
        <v>335.58773781253001</v>
      </c>
      <c r="D833" s="16">
        <v>1</v>
      </c>
      <c r="E833" s="16">
        <v>1240.4212638976201</v>
      </c>
      <c r="F833" s="16">
        <v>1</v>
      </c>
      <c r="G833" s="16">
        <v>3090.9283748193998</v>
      </c>
      <c r="H833" s="16">
        <v>1</v>
      </c>
      <c r="I833" s="16">
        <v>36814.565371452103</v>
      </c>
      <c r="J833" s="16">
        <v>1</v>
      </c>
    </row>
    <row r="834" spans="1:10">
      <c r="A834" s="16" t="s">
        <v>18615</v>
      </c>
      <c r="B834" s="16">
        <v>8.31</v>
      </c>
      <c r="C834" s="16">
        <v>335.73996528621899</v>
      </c>
      <c r="D834" s="16">
        <v>1</v>
      </c>
      <c r="E834" s="16">
        <v>1241.63771286582</v>
      </c>
      <c r="F834" s="16">
        <v>1</v>
      </c>
      <c r="G834" s="16">
        <v>3091.0858833440602</v>
      </c>
      <c r="H834" s="16">
        <v>1</v>
      </c>
      <c r="I834" s="16">
        <v>36810.585404113503</v>
      </c>
      <c r="J834" s="16">
        <v>1</v>
      </c>
    </row>
    <row r="835" spans="1:10">
      <c r="A835" s="16" t="s">
        <v>18616</v>
      </c>
      <c r="B835" s="16">
        <v>8.32</v>
      </c>
      <c r="C835" s="16">
        <v>335.88823119686202</v>
      </c>
      <c r="D835" s="16">
        <v>1</v>
      </c>
      <c r="E835" s="16">
        <v>1242.8576005068701</v>
      </c>
      <c r="F835" s="16">
        <v>1</v>
      </c>
      <c r="G835" s="16">
        <v>3091.2432456965798</v>
      </c>
      <c r="H835" s="16">
        <v>1</v>
      </c>
      <c r="I835" s="16">
        <v>36806.635379225998</v>
      </c>
      <c r="J835" s="16">
        <v>1</v>
      </c>
    </row>
    <row r="836" spans="1:10">
      <c r="A836" s="16" t="s">
        <v>18617</v>
      </c>
      <c r="B836" s="16">
        <v>8.33</v>
      </c>
      <c r="C836" s="16">
        <v>336.03254746590699</v>
      </c>
      <c r="D836" s="16">
        <v>1</v>
      </c>
      <c r="E836" s="16">
        <v>1244.0808559087</v>
      </c>
      <c r="F836" s="16">
        <v>1</v>
      </c>
      <c r="G836" s="16">
        <v>3091.4004674589401</v>
      </c>
      <c r="H836" s="16">
        <v>1</v>
      </c>
      <c r="I836" s="16">
        <v>36802.715100975904</v>
      </c>
      <c r="J836" s="16">
        <v>1</v>
      </c>
    </row>
    <row r="837" spans="1:10">
      <c r="A837" s="16" t="s">
        <v>18618</v>
      </c>
      <c r="B837" s="16">
        <v>8.34</v>
      </c>
      <c r="C837" s="16">
        <v>336.17292616127298</v>
      </c>
      <c r="D837" s="16">
        <v>1</v>
      </c>
      <c r="E837" s="16">
        <v>1245.3074092766601</v>
      </c>
      <c r="F837" s="16">
        <v>1</v>
      </c>
      <c r="G837" s="16">
        <v>3091.55755397537</v>
      </c>
      <c r="H837" s="16">
        <v>1</v>
      </c>
      <c r="I837" s="16">
        <v>36798.824375128897</v>
      </c>
      <c r="J837" s="16">
        <v>1</v>
      </c>
    </row>
    <row r="838" spans="1:10">
      <c r="A838" s="16" t="s">
        <v>18619</v>
      </c>
      <c r="B838" s="16">
        <v>8.35</v>
      </c>
      <c r="C838" s="16">
        <v>336.30937949472099</v>
      </c>
      <c r="D838" s="16">
        <v>1</v>
      </c>
      <c r="E838" s="16">
        <v>1246.5371919142599</v>
      </c>
      <c r="F838" s="16">
        <v>1</v>
      </c>
      <c r="G838" s="16">
        <v>3091.7145103600001</v>
      </c>
      <c r="H838" s="16">
        <v>1</v>
      </c>
      <c r="I838" s="16">
        <v>36794.963009016297</v>
      </c>
      <c r="J838" s="16">
        <v>1</v>
      </c>
    </row>
    <row r="839" spans="1:10">
      <c r="A839" s="16" t="s">
        <v>18620</v>
      </c>
      <c r="B839" s="16">
        <v>8.36</v>
      </c>
      <c r="C839" s="16">
        <v>336.44191981924502</v>
      </c>
      <c r="D839" s="16">
        <v>1</v>
      </c>
      <c r="E839" s="16">
        <v>1247.7701362041801</v>
      </c>
      <c r="F839" s="16">
        <v>1</v>
      </c>
      <c r="G839" s="16">
        <v>3091.8713415042398</v>
      </c>
      <c r="H839" s="16">
        <v>1</v>
      </c>
      <c r="I839" s="16">
        <v>36791.130811520903</v>
      </c>
      <c r="J839" s="16">
        <v>1</v>
      </c>
    </row>
    <row r="840" spans="1:10">
      <c r="A840" s="16" t="s">
        <v>18621</v>
      </c>
      <c r="B840" s="16">
        <v>8.3699999999999992</v>
      </c>
      <c r="C840" s="16">
        <v>336.57055962649099</v>
      </c>
      <c r="D840" s="16">
        <v>1</v>
      </c>
      <c r="E840" s="16">
        <v>1249.00617558965</v>
      </c>
      <c r="F840" s="16">
        <v>1</v>
      </c>
      <c r="G840" s="16">
        <v>3092.0280520839301</v>
      </c>
      <c r="H840" s="16">
        <v>1</v>
      </c>
      <c r="I840" s="16">
        <v>36787.327593063099</v>
      </c>
      <c r="J840" s="16">
        <v>1</v>
      </c>
    </row>
    <row r="841" spans="1:10">
      <c r="A841" s="16" t="s">
        <v>18622</v>
      </c>
      <c r="B841" s="16">
        <v>8.3800000000000008</v>
      </c>
      <c r="C841" s="16">
        <v>336.695311544194</v>
      </c>
      <c r="D841" s="16">
        <v>1</v>
      </c>
      <c r="E841" s="16">
        <v>1250.2452445562401</v>
      </c>
      <c r="F841" s="16">
        <v>1</v>
      </c>
      <c r="G841" s="16">
        <v>3092.1846465663398</v>
      </c>
      <c r="H841" s="16">
        <v>1</v>
      </c>
      <c r="I841" s="16">
        <v>36783.553165587597</v>
      </c>
      <c r="J841" s="16">
        <v>1</v>
      </c>
    </row>
    <row r="842" spans="1:10">
      <c r="A842" s="16" t="s">
        <v>18623</v>
      </c>
      <c r="B842" s="16">
        <v>8.39</v>
      </c>
      <c r="C842" s="16">
        <v>336.81618833364303</v>
      </c>
      <c r="D842" s="16">
        <v>1</v>
      </c>
      <c r="E842" s="16">
        <v>1251.4872786138801</v>
      </c>
      <c r="F842" s="16">
        <v>1</v>
      </c>
      <c r="G842" s="16">
        <v>3092.3411292168898</v>
      </c>
      <c r="H842" s="16">
        <v>1</v>
      </c>
      <c r="I842" s="16">
        <v>36779.807342549</v>
      </c>
      <c r="J842" s="16">
        <v>1</v>
      </c>
    </row>
    <row r="843" spans="1:10">
      <c r="A843" s="16" t="s">
        <v>18624</v>
      </c>
      <c r="B843" s="16">
        <v>8.4</v>
      </c>
      <c r="C843" s="16">
        <v>336.93320288716097</v>
      </c>
      <c r="D843" s="16">
        <v>1</v>
      </c>
      <c r="E843" s="16">
        <v>1252.73221427934</v>
      </c>
      <c r="F843" s="16">
        <v>1</v>
      </c>
      <c r="G843" s="16">
        <v>3092.49750410571</v>
      </c>
      <c r="H843" s="16">
        <v>1</v>
      </c>
      <c r="I843" s="16">
        <v>36776.089938899298</v>
      </c>
      <c r="J843" s="16">
        <v>1</v>
      </c>
    </row>
    <row r="844" spans="1:10">
      <c r="A844" s="16" t="s">
        <v>18625</v>
      </c>
      <c r="B844" s="16">
        <v>8.41</v>
      </c>
      <c r="C844" s="16">
        <v>337.04636822561702</v>
      </c>
      <c r="D844" s="16">
        <v>1</v>
      </c>
      <c r="E844" s="16">
        <v>1253.97998905894</v>
      </c>
      <c r="F844" s="16">
        <v>1</v>
      </c>
      <c r="G844" s="16">
        <v>3092.6537751139699</v>
      </c>
      <c r="H844" s="16">
        <v>1</v>
      </c>
      <c r="I844" s="16">
        <v>36772.400771073801</v>
      </c>
      <c r="J844" s="16">
        <v>1</v>
      </c>
    </row>
    <row r="845" spans="1:10">
      <c r="A845" s="16" t="s">
        <v>18626</v>
      </c>
      <c r="B845" s="16">
        <v>8.42</v>
      </c>
      <c r="C845" s="16">
        <v>337.15569749594903</v>
      </c>
      <c r="D845" s="16">
        <v>1</v>
      </c>
      <c r="E845" s="16">
        <v>1255.2305414315999</v>
      </c>
      <c r="F845" s="16">
        <v>1</v>
      </c>
      <c r="G845" s="16">
        <v>3092.8099459400701</v>
      </c>
      <c r="H845" s="16">
        <v>1</v>
      </c>
      <c r="I845" s="16">
        <v>36768.739656977901</v>
      </c>
      <c r="J845" s="16">
        <v>1</v>
      </c>
    </row>
    <row r="846" spans="1:10">
      <c r="A846" s="16" t="s">
        <v>18627</v>
      </c>
      <c r="B846" s="16">
        <v>8.43</v>
      </c>
      <c r="C846" s="16">
        <v>337.26120396871801</v>
      </c>
      <c r="D846" s="16">
        <v>1</v>
      </c>
      <c r="E846" s="16">
        <v>1256.4838108322799</v>
      </c>
      <c r="F846" s="16">
        <v>1</v>
      </c>
      <c r="G846" s="16">
        <v>3092.9660201056099</v>
      </c>
      <c r="H846" s="16">
        <v>1</v>
      </c>
      <c r="I846" s="16">
        <v>36765.106415974296</v>
      </c>
      <c r="J846" s="16">
        <v>1</v>
      </c>
    </row>
    <row r="847" spans="1:10">
      <c r="A847" s="16" t="s">
        <v>18628</v>
      </c>
      <c r="B847" s="16">
        <v>8.44</v>
      </c>
      <c r="C847" s="16">
        <v>337.36290103568399</v>
      </c>
      <c r="D847" s="16">
        <v>1</v>
      </c>
      <c r="E847" s="16">
        <v>1257.73973763561</v>
      </c>
      <c r="F847" s="16">
        <v>1</v>
      </c>
      <c r="G847" s="16">
        <v>3093.1220009611702</v>
      </c>
      <c r="H847" s="16">
        <v>1</v>
      </c>
      <c r="I847" s="16">
        <v>36761.500868869603</v>
      </c>
      <c r="J847" s="16">
        <v>1</v>
      </c>
    </row>
    <row r="848" spans="1:10">
      <c r="A848" s="16" t="s">
        <v>18629</v>
      </c>
      <c r="B848" s="16">
        <v>8.4499999999999993</v>
      </c>
      <c r="C848" s="16">
        <v>337.46080220739702</v>
      </c>
      <c r="D848" s="16">
        <v>1</v>
      </c>
      <c r="E848" s="16">
        <v>1258.9982631399</v>
      </c>
      <c r="F848" s="16">
        <v>1</v>
      </c>
      <c r="G848" s="16">
        <v>3093.2778916919401</v>
      </c>
      <c r="H848" s="16">
        <v>1</v>
      </c>
      <c r="I848" s="16">
        <v>36757.9228379017</v>
      </c>
      <c r="J848" s="16">
        <v>1</v>
      </c>
    </row>
    <row r="849" spans="1:10">
      <c r="A849" s="16" t="s">
        <v>18630</v>
      </c>
      <c r="B849" s="16">
        <v>8.4600000000000009</v>
      </c>
      <c r="C849" s="16">
        <v>337.55492111081901</v>
      </c>
      <c r="D849" s="16">
        <v>1</v>
      </c>
      <c r="E849" s="16">
        <v>1260.25932955143</v>
      </c>
      <c r="F849" s="16">
        <v>1</v>
      </c>
      <c r="G849" s="16">
        <v>3093.43369532318</v>
      </c>
      <c r="H849" s="16">
        <v>1</v>
      </c>
      <c r="I849" s="16">
        <v>36754.3721467262</v>
      </c>
      <c r="J849" s="16">
        <v>1</v>
      </c>
    </row>
    <row r="850" spans="1:10">
      <c r="A850" s="16" t="s">
        <v>18631</v>
      </c>
      <c r="B850" s="16">
        <v>8.4700000000000006</v>
      </c>
      <c r="C850" s="16">
        <v>337.64527148695998</v>
      </c>
      <c r="D850" s="16">
        <v>1</v>
      </c>
      <c r="E850" s="16">
        <v>1261.5228799690501</v>
      </c>
      <c r="F850" s="16">
        <v>1</v>
      </c>
      <c r="G850" s="16">
        <v>3093.5894147255199</v>
      </c>
      <c r="H850" s="16">
        <v>1</v>
      </c>
      <c r="I850" s="16">
        <v>36750.8486204047</v>
      </c>
      <c r="J850" s="16">
        <v>1</v>
      </c>
    </row>
    <row r="851" spans="1:10">
      <c r="A851" s="16" t="s">
        <v>18632</v>
      </c>
      <c r="B851" s="16">
        <v>8.48</v>
      </c>
      <c r="C851" s="16">
        <v>337.73186718853901</v>
      </c>
      <c r="D851" s="16">
        <v>1</v>
      </c>
      <c r="E851" s="16">
        <v>1262.7888583690001</v>
      </c>
      <c r="F851" s="16">
        <v>1</v>
      </c>
      <c r="G851" s="16">
        <v>3093.7450526200601</v>
      </c>
      <c r="H851" s="16">
        <v>1</v>
      </c>
      <c r="I851" s="16">
        <v>36747.352085391401</v>
      </c>
      <c r="J851" s="16">
        <v>1</v>
      </c>
    </row>
    <row r="852" spans="1:10">
      <c r="A852" s="16" t="s">
        <v>18633</v>
      </c>
      <c r="B852" s="16">
        <v>8.49</v>
      </c>
      <c r="C852" s="16">
        <v>337.814722177671</v>
      </c>
      <c r="D852" s="16">
        <v>1</v>
      </c>
      <c r="E852" s="16">
        <v>1264.0572095901</v>
      </c>
      <c r="F852" s="16">
        <v>1</v>
      </c>
      <c r="G852" s="16">
        <v>3093.9006115833699</v>
      </c>
      <c r="H852" s="16">
        <v>1</v>
      </c>
      <c r="I852" s="16">
        <v>36743.882369520703</v>
      </c>
      <c r="J852" s="16">
        <v>1</v>
      </c>
    </row>
    <row r="853" spans="1:10">
      <c r="A853" s="16" t="s">
        <v>18634</v>
      </c>
      <c r="B853" s="16">
        <v>8.5</v>
      </c>
      <c r="C853" s="16">
        <v>337.89385052356801</v>
      </c>
      <c r="D853" s="16">
        <v>1</v>
      </c>
      <c r="E853" s="16">
        <v>1265.32787931914</v>
      </c>
      <c r="F853" s="16">
        <v>1</v>
      </c>
      <c r="G853" s="16">
        <v>3094.0560940523101</v>
      </c>
      <c r="H853" s="16">
        <v>1</v>
      </c>
      <c r="I853" s="16">
        <v>36740.439301995</v>
      </c>
      <c r="J853" s="16">
        <v>1</v>
      </c>
    </row>
    <row r="854" spans="1:10">
      <c r="A854" s="16" t="s">
        <v>18635</v>
      </c>
      <c r="B854" s="16">
        <v>8.51</v>
      </c>
      <c r="C854" s="16">
        <v>337.96926640026498</v>
      </c>
      <c r="D854" s="16">
        <v>1</v>
      </c>
      <c r="E854" s="16">
        <v>1266.60081407657</v>
      </c>
      <c r="F854" s="16">
        <v>1</v>
      </c>
      <c r="G854" s="16">
        <v>3094.2115023287101</v>
      </c>
      <c r="H854" s="16">
        <v>1</v>
      </c>
      <c r="I854" s="16">
        <v>36737.0227133722</v>
      </c>
      <c r="J854" s="16">
        <v>1</v>
      </c>
    </row>
    <row r="855" spans="1:10">
      <c r="A855" s="16" t="s">
        <v>18636</v>
      </c>
      <c r="B855" s="16">
        <v>8.52</v>
      </c>
      <c r="C855" s="16">
        <v>338.04098408436897</v>
      </c>
      <c r="D855" s="16">
        <v>1</v>
      </c>
      <c r="E855" s="16">
        <v>1267.8759612024701</v>
      </c>
      <c r="F855" s="16">
        <v>1</v>
      </c>
      <c r="G855" s="16">
        <v>3094.3668385839201</v>
      </c>
      <c r="H855" s="16">
        <v>1</v>
      </c>
      <c r="I855" s="16">
        <v>36733.632435553503</v>
      </c>
      <c r="J855" s="16">
        <v>1</v>
      </c>
    </row>
    <row r="856" spans="1:10">
      <c r="A856" s="16" t="s">
        <v>18637</v>
      </c>
      <c r="B856" s="16">
        <v>8.5299999999999994</v>
      </c>
      <c r="C856" s="16">
        <v>338.109017952827</v>
      </c>
      <c r="D856" s="16">
        <v>1</v>
      </c>
      <c r="E856" s="16">
        <v>1269.1532688427501</v>
      </c>
      <c r="F856" s="16">
        <v>1</v>
      </c>
      <c r="G856" s="16">
        <v>3094.5221048631902</v>
      </c>
      <c r="H856" s="16">
        <v>1</v>
      </c>
      <c r="I856" s="16">
        <v>36730.268301771401</v>
      </c>
      <c r="J856" s="16">
        <v>1</v>
      </c>
    </row>
    <row r="857" spans="1:10">
      <c r="A857" s="16" t="s">
        <v>18638</v>
      </c>
      <c r="B857" s="16">
        <v>8.5399999999999991</v>
      </c>
      <c r="C857" s="16">
        <v>338.17338248071599</v>
      </c>
      <c r="D857" s="16">
        <v>1</v>
      </c>
      <c r="E857" s="16">
        <v>1270.4326859355799</v>
      </c>
      <c r="F857" s="16">
        <v>1</v>
      </c>
      <c r="G857" s="16">
        <v>3094.6773030899599</v>
      </c>
      <c r="H857" s="16">
        <v>1</v>
      </c>
      <c r="I857" s="16">
        <v>36726.930146577397</v>
      </c>
      <c r="J857" s="16">
        <v>1</v>
      </c>
    </row>
    <row r="858" spans="1:10">
      <c r="A858" s="16" t="s">
        <v>18639</v>
      </c>
      <c r="B858" s="16">
        <v>8.5500000000000007</v>
      </c>
      <c r="C858" s="16">
        <v>338.23409223905298</v>
      </c>
      <c r="D858" s="16">
        <v>1</v>
      </c>
      <c r="E858" s="16">
        <v>1271.71416219818</v>
      </c>
      <c r="F858" s="16">
        <v>1</v>
      </c>
      <c r="G858" s="16">
        <v>3094.83243506999</v>
      </c>
      <c r="H858" s="16">
        <v>1</v>
      </c>
      <c r="I858" s="16">
        <v>36723.617805830399</v>
      </c>
      <c r="J858" s="16">
        <v>1</v>
      </c>
    </row>
    <row r="859" spans="1:10">
      <c r="A859" s="16" t="s">
        <v>18640</v>
      </c>
      <c r="B859" s="16">
        <v>8.56</v>
      </c>
      <c r="C859" s="16">
        <v>338.29116189262902</v>
      </c>
      <c r="D859" s="16">
        <v>1</v>
      </c>
      <c r="E859" s="16">
        <v>1272.9976481137201</v>
      </c>
      <c r="F859" s="16">
        <v>1</v>
      </c>
      <c r="G859" s="16">
        <v>3094.9875024953899</v>
      </c>
      <c r="H859" s="16">
        <v>1</v>
      </c>
      <c r="I859" s="16">
        <v>36720.331116684698</v>
      </c>
      <c r="J859" s="16">
        <v>1</v>
      </c>
    </row>
    <row r="860" spans="1:10">
      <c r="A860" s="16" t="s">
        <v>18641</v>
      </c>
      <c r="B860" s="16">
        <v>8.57</v>
      </c>
      <c r="C860" s="16">
        <v>338.34460619785801</v>
      </c>
      <c r="D860" s="16">
        <v>1</v>
      </c>
      <c r="E860" s="16">
        <v>1274.2830949185</v>
      </c>
      <c r="F860" s="16">
        <v>1</v>
      </c>
      <c r="G860" s="16">
        <v>3095.1425069484899</v>
      </c>
      <c r="H860" s="16">
        <v>1</v>
      </c>
      <c r="I860" s="16">
        <v>36717.069917578403</v>
      </c>
      <c r="J860" s="16">
        <v>1</v>
      </c>
    </row>
    <row r="861" spans="1:10">
      <c r="A861" s="16" t="s">
        <v>18642</v>
      </c>
      <c r="B861" s="16">
        <v>8.58</v>
      </c>
      <c r="C861" s="16">
        <v>338.39444000065703</v>
      </c>
      <c r="D861" s="16">
        <v>1</v>
      </c>
      <c r="E861" s="16">
        <v>1275.57045458944</v>
      </c>
      <c r="F861" s="16">
        <v>1</v>
      </c>
      <c r="G861" s="16">
        <v>3095.2974499056299</v>
      </c>
      <c r="H861" s="16">
        <v>1</v>
      </c>
      <c r="I861" s="16">
        <v>36713.834048221499</v>
      </c>
      <c r="J861" s="16">
        <v>1</v>
      </c>
    </row>
    <row r="862" spans="1:10">
      <c r="A862" s="16" t="s">
        <v>18643</v>
      </c>
      <c r="B862" s="16">
        <v>8.59</v>
      </c>
      <c r="C862" s="16">
        <v>338.44067823433198</v>
      </c>
      <c r="D862" s="16">
        <v>1</v>
      </c>
      <c r="E862" s="16">
        <v>1276.8596798317101</v>
      </c>
      <c r="F862" s="16">
        <v>1</v>
      </c>
      <c r="G862" s="16">
        <v>3095.4523327408101</v>
      </c>
      <c r="H862" s="16">
        <v>1</v>
      </c>
      <c r="I862" s="16">
        <v>36710.623349585097</v>
      </c>
      <c r="J862" s="16">
        <v>1</v>
      </c>
    </row>
    <row r="863" spans="1:10">
      <c r="A863" s="16" t="s">
        <v>18644</v>
      </c>
      <c r="B863" s="16">
        <v>8.6</v>
      </c>
      <c r="C863" s="16">
        <v>338.48333591749901</v>
      </c>
      <c r="D863" s="16">
        <v>1</v>
      </c>
      <c r="E863" s="16">
        <v>1278.1507240666101</v>
      </c>
      <c r="F863" s="16">
        <v>1</v>
      </c>
      <c r="G863" s="16">
        <v>3095.6071567292802</v>
      </c>
      <c r="H863" s="16">
        <v>1</v>
      </c>
      <c r="I863" s="16">
        <v>36707.437663888799</v>
      </c>
      <c r="J863" s="16">
        <v>1</v>
      </c>
    </row>
    <row r="864" spans="1:10">
      <c r="A864" s="16" t="s">
        <v>18645</v>
      </c>
      <c r="B864" s="16">
        <v>8.61</v>
      </c>
      <c r="C864" s="16">
        <v>338.52242815201799</v>
      </c>
      <c r="D864" s="16">
        <v>1</v>
      </c>
      <c r="E864" s="16">
        <v>1279.4435414196701</v>
      </c>
      <c r="F864" s="16">
        <v>1</v>
      </c>
      <c r="G864" s="16">
        <v>3095.7619230509199</v>
      </c>
      <c r="H864" s="16">
        <v>1</v>
      </c>
      <c r="I864" s="16">
        <v>36704.276834590797</v>
      </c>
      <c r="J864" s="16">
        <v>1</v>
      </c>
    </row>
    <row r="865" spans="1:10">
      <c r="A865" s="16" t="s">
        <v>18646</v>
      </c>
      <c r="B865" s="16">
        <v>8.6199999999999992</v>
      </c>
      <c r="C865" s="16">
        <v>338.557970120947</v>
      </c>
      <c r="D865" s="16">
        <v>1</v>
      </c>
      <c r="E865" s="16">
        <v>1280.7380867090201</v>
      </c>
      <c r="F865" s="16">
        <v>1</v>
      </c>
      <c r="G865" s="16">
        <v>3095.91663279362</v>
      </c>
      <c r="H865" s="16">
        <v>1</v>
      </c>
      <c r="I865" s="16">
        <v>36701.140706375401</v>
      </c>
      <c r="J865" s="16">
        <v>1</v>
      </c>
    </row>
    <row r="866" spans="1:10">
      <c r="A866" s="16" t="s">
        <v>18647</v>
      </c>
      <c r="B866" s="16">
        <v>8.6300000000000008</v>
      </c>
      <c r="C866" s="16">
        <v>338.589977086516</v>
      </c>
      <c r="D866" s="16">
        <v>1</v>
      </c>
      <c r="E866" s="16">
        <v>1282.03431543386</v>
      </c>
      <c r="F866" s="16">
        <v>1</v>
      </c>
      <c r="G866" s="16">
        <v>3096.07128695649</v>
      </c>
      <c r="H866" s="16">
        <v>1</v>
      </c>
      <c r="I866" s="16">
        <v>36698.029125142799</v>
      </c>
      <c r="J866" s="16">
        <v>1</v>
      </c>
    </row>
    <row r="867" spans="1:10">
      <c r="A867" s="16" t="s">
        <v>18648</v>
      </c>
      <c r="B867" s="16">
        <v>8.64</v>
      </c>
      <c r="C867" s="16">
        <v>338.61846438812898</v>
      </c>
      <c r="D867" s="16">
        <v>1</v>
      </c>
      <c r="E867" s="16">
        <v>1283.33218376328</v>
      </c>
      <c r="F867" s="16">
        <v>1</v>
      </c>
      <c r="G867" s="16">
        <v>3096.2258864530199</v>
      </c>
      <c r="H867" s="16">
        <v>1</v>
      </c>
      <c r="I867" s="16">
        <v>36694.941937997603</v>
      </c>
      <c r="J867" s="16">
        <v>1</v>
      </c>
    </row>
    <row r="868" spans="1:10">
      <c r="A868" s="16" t="s">
        <v>18649</v>
      </c>
      <c r="B868" s="16">
        <v>8.65</v>
      </c>
      <c r="C868" s="16">
        <v>338.64344744037402</v>
      </c>
      <c r="D868" s="16">
        <v>1</v>
      </c>
      <c r="E868" s="16">
        <v>1284.63164852515</v>
      </c>
      <c r="F868" s="16">
        <v>1</v>
      </c>
      <c r="G868" s="16">
        <v>3096.3804321141001</v>
      </c>
      <c r="H868" s="16">
        <v>1</v>
      </c>
      <c r="I868" s="16">
        <v>36691.8789932379</v>
      </c>
      <c r="J868" s="16">
        <v>1</v>
      </c>
    </row>
    <row r="869" spans="1:10">
      <c r="A869" s="16" t="s">
        <v>18650</v>
      </c>
      <c r="B869" s="16">
        <v>8.66</v>
      </c>
      <c r="C869" s="16">
        <v>338.66494173106099</v>
      </c>
      <c r="D869" s="16">
        <v>1</v>
      </c>
      <c r="E869" s="16">
        <v>1285.9326671952999</v>
      </c>
      <c r="F869" s="16">
        <v>1</v>
      </c>
      <c r="G869" s="16">
        <v>3096.534924691</v>
      </c>
      <c r="H869" s="16">
        <v>1</v>
      </c>
      <c r="I869" s="16">
        <v>36688.840140344597</v>
      </c>
      <c r="J869" s="16">
        <v>1</v>
      </c>
    </row>
    <row r="870" spans="1:10">
      <c r="A870" s="16" t="s">
        <v>18651</v>
      </c>
      <c r="B870" s="16">
        <v>8.67</v>
      </c>
      <c r="C870" s="16">
        <v>338.68296281927701</v>
      </c>
      <c r="D870" s="16">
        <v>1</v>
      </c>
      <c r="E870" s="16">
        <v>1287.2351978868801</v>
      </c>
      <c r="F870" s="16">
        <v>1</v>
      </c>
      <c r="G870" s="16">
        <v>3096.6893648581699</v>
      </c>
      <c r="H870" s="16">
        <v>1</v>
      </c>
      <c r="I870" s="16">
        <v>36685.825229970898</v>
      </c>
      <c r="J870" s="16">
        <v>1</v>
      </c>
    </row>
    <row r="871" spans="1:10">
      <c r="A871" s="16" t="s">
        <v>18652</v>
      </c>
      <c r="B871" s="16">
        <v>8.68</v>
      </c>
      <c r="C871" s="16">
        <v>338.69752633346297</v>
      </c>
      <c r="D871" s="16">
        <v>1</v>
      </c>
      <c r="E871" s="16">
        <v>1288.53919933986</v>
      </c>
      <c r="F871" s="16">
        <v>1</v>
      </c>
      <c r="G871" s="16">
        <v>3096.8437532160801</v>
      </c>
      <c r="H871" s="16">
        <v>1</v>
      </c>
      <c r="I871" s="16">
        <v>36682.834113931101</v>
      </c>
      <c r="J871" s="16">
        <v>1</v>
      </c>
    </row>
    <row r="872" spans="1:10">
      <c r="A872" s="16" t="s">
        <v>18653</v>
      </c>
      <c r="B872" s="16">
        <v>8.69</v>
      </c>
      <c r="C872" s="16">
        <v>338.70864796950599</v>
      </c>
      <c r="D872" s="16">
        <v>1</v>
      </c>
      <c r="E872" s="16">
        <v>1289.8446309108101</v>
      </c>
      <c r="F872" s="16">
        <v>1</v>
      </c>
      <c r="G872" s="16">
        <v>3096.9980902938501</v>
      </c>
      <c r="H872" s="16">
        <v>1</v>
      </c>
      <c r="I872" s="16">
        <v>36679.866645190203</v>
      </c>
      <c r="J872" s="16">
        <v>1</v>
      </c>
    </row>
    <row r="873" spans="1:10">
      <c r="A873" s="16" t="s">
        <v>18654</v>
      </c>
      <c r="B873" s="16">
        <v>8.6999999999999993</v>
      </c>
      <c r="C873" s="16">
        <v>338.71634348885402</v>
      </c>
      <c r="D873" s="16">
        <v>1</v>
      </c>
      <c r="E873" s="16">
        <v>1291.1514525627599</v>
      </c>
      <c r="F873" s="16">
        <v>1</v>
      </c>
      <c r="G873" s="16">
        <v>3097.15237655187</v>
      </c>
      <c r="H873" s="16">
        <v>1</v>
      </c>
      <c r="I873" s="16">
        <v>36676.922677854098</v>
      </c>
      <c r="J873" s="16">
        <v>1</v>
      </c>
    </row>
    <row r="874" spans="1:10">
      <c r="A874" s="16" t="s">
        <v>18655</v>
      </c>
      <c r="B874" s="16">
        <v>8.7100000000000009</v>
      </c>
      <c r="C874" s="16">
        <v>338.72062871665099</v>
      </c>
      <c r="D874" s="16">
        <v>1</v>
      </c>
      <c r="E874" s="16">
        <v>1292.4596248553601</v>
      </c>
      <c r="F874" s="16">
        <v>1</v>
      </c>
      <c r="G874" s="16">
        <v>3097.30661238433</v>
      </c>
      <c r="H874" s="16">
        <v>1</v>
      </c>
      <c r="I874" s="16">
        <v>36674.002067158297</v>
      </c>
      <c r="J874" s="16">
        <v>1</v>
      </c>
    </row>
    <row r="875" spans="1:10">
      <c r="A875" s="16" t="s">
        <v>18656</v>
      </c>
      <c r="B875" s="16">
        <v>8.7200000000000006</v>
      </c>
      <c r="C875" s="16">
        <v>338.72151953988799</v>
      </c>
      <c r="D875" s="16">
        <v>1</v>
      </c>
      <c r="E875" s="16">
        <v>1293.7691089351299</v>
      </c>
      <c r="F875" s="16">
        <v>1</v>
      </c>
      <c r="G875" s="16">
        <v>3097.46079812166</v>
      </c>
      <c r="H875" s="16">
        <v>1</v>
      </c>
      <c r="I875" s="16">
        <v>36671.104669458102</v>
      </c>
      <c r="J875" s="16">
        <v>1</v>
      </c>
    </row>
    <row r="876" spans="1:10">
      <c r="A876" s="16" t="s">
        <v>18657</v>
      </c>
      <c r="B876" s="16">
        <v>8.73</v>
      </c>
      <c r="C876" s="16">
        <v>338.71903190557401</v>
      </c>
      <c r="D876" s="16">
        <v>1</v>
      </c>
      <c r="E876" s="16">
        <v>1295.0798665258801</v>
      </c>
      <c r="F876" s="16">
        <v>1</v>
      </c>
      <c r="G876" s="16">
        <v>3097.6149340328998</v>
      </c>
      <c r="H876" s="16">
        <v>1</v>
      </c>
      <c r="I876" s="16">
        <v>36668.230342218703</v>
      </c>
      <c r="J876" s="16">
        <v>1</v>
      </c>
    </row>
    <row r="877" spans="1:10">
      <c r="A877" s="16" t="s">
        <v>18658</v>
      </c>
      <c r="B877" s="16">
        <v>8.74</v>
      </c>
      <c r="C877" s="16">
        <v>338.71318181893201</v>
      </c>
      <c r="D877" s="16">
        <v>1</v>
      </c>
      <c r="E877" s="16">
        <v>1296.3918599193901</v>
      </c>
      <c r="F877" s="16">
        <v>1</v>
      </c>
      <c r="G877" s="16">
        <v>3097.7690203279899</v>
      </c>
      <c r="H877" s="16">
        <v>1</v>
      </c>
      <c r="I877" s="16">
        <v>36665.378944004296</v>
      </c>
      <c r="J877" s="16">
        <v>1</v>
      </c>
    </row>
    <row r="878" spans="1:10">
      <c r="A878" s="16" t="s">
        <v>18659</v>
      </c>
      <c r="B878" s="16">
        <v>8.75</v>
      </c>
      <c r="C878" s="16">
        <v>338.70398534160103</v>
      </c>
      <c r="D878" s="16">
        <v>1</v>
      </c>
      <c r="E878" s="16">
        <v>1297.70505196615</v>
      </c>
      <c r="F878" s="16">
        <v>1</v>
      </c>
      <c r="G878" s="16">
        <v>3097.9230571600101</v>
      </c>
      <c r="H878" s="16">
        <v>1</v>
      </c>
      <c r="I878" s="16">
        <v>36662.550334469102</v>
      </c>
      <c r="J878" s="16">
        <v>1</v>
      </c>
    </row>
    <row r="879" spans="1:10">
      <c r="A879" s="16" t="s">
        <v>18660</v>
      </c>
      <c r="B879" s="16">
        <v>8.76</v>
      </c>
      <c r="C879" s="16">
        <v>338.69145858987002</v>
      </c>
      <c r="D879" s="16">
        <v>1</v>
      </c>
      <c r="E879" s="16">
        <v>1299.01940606638</v>
      </c>
      <c r="F879" s="16">
        <v>1</v>
      </c>
      <c r="G879" s="16">
        <v>3098.07704462731</v>
      </c>
      <c r="H879" s="16">
        <v>1</v>
      </c>
      <c r="I879" s="16">
        <v>36659.744374346497</v>
      </c>
      <c r="J879" s="16">
        <v>1</v>
      </c>
    </row>
    <row r="880" spans="1:10">
      <c r="A880" s="16" t="s">
        <v>18661</v>
      </c>
      <c r="B880" s="16">
        <v>8.77</v>
      </c>
      <c r="C880" s="16">
        <v>338.675617732923</v>
      </c>
      <c r="D880" s="16">
        <v>1</v>
      </c>
      <c r="E880" s="16">
        <v>1300.33488616107</v>
      </c>
      <c r="F880" s="16">
        <v>1</v>
      </c>
      <c r="G880" s="16">
        <v>3098.2309827756199</v>
      </c>
      <c r="H880" s="16">
        <v>1</v>
      </c>
      <c r="I880" s="16">
        <v>36656.960925439998</v>
      </c>
      <c r="J880" s="16">
        <v>1</v>
      </c>
    </row>
    <row r="881" spans="1:10">
      <c r="A881" s="16" t="s">
        <v>18662</v>
      </c>
      <c r="B881" s="16">
        <v>8.7799999999999994</v>
      </c>
      <c r="C881" s="16">
        <v>338.65647899110598</v>
      </c>
      <c r="D881" s="16">
        <v>1</v>
      </c>
      <c r="E881" s="16">
        <v>1301.6514567233401</v>
      </c>
      <c r="F881" s="16">
        <v>1</v>
      </c>
      <c r="G881" s="16">
        <v>3098.3848716000898</v>
      </c>
      <c r="H881" s="16">
        <v>1</v>
      </c>
      <c r="I881" s="16">
        <v>36654.199850612902</v>
      </c>
      <c r="J881" s="16">
        <v>1</v>
      </c>
    </row>
    <row r="882" spans="1:10">
      <c r="A882" s="16" t="s">
        <v>18663</v>
      </c>
      <c r="B882" s="16">
        <v>8.7899999999999991</v>
      </c>
      <c r="C882" s="16">
        <v>338.634058634209</v>
      </c>
      <c r="D882" s="16">
        <v>1</v>
      </c>
      <c r="E882" s="16">
        <v>1302.9690827498</v>
      </c>
      <c r="F882" s="16">
        <v>1</v>
      </c>
      <c r="G882" s="16">
        <v>3098.5387110471902</v>
      </c>
      <c r="H882" s="16">
        <v>1</v>
      </c>
      <c r="I882" s="16">
        <v>36651.461013779102</v>
      </c>
      <c r="J882" s="16">
        <v>1</v>
      </c>
    </row>
    <row r="883" spans="1:10">
      <c r="A883" s="16" t="s">
        <v>18664</v>
      </c>
      <c r="B883" s="16">
        <v>8.8000000000000007</v>
      </c>
      <c r="C883" s="16">
        <v>338.608372979769</v>
      </c>
      <c r="D883" s="16">
        <v>1</v>
      </c>
      <c r="E883" s="16">
        <v>1304.28772975219</v>
      </c>
      <c r="F883" s="16">
        <v>1</v>
      </c>
      <c r="G883" s="16">
        <v>3098.6925010166901</v>
      </c>
      <c r="H883" s="16">
        <v>1</v>
      </c>
      <c r="I883" s="16">
        <v>36648.744279893297</v>
      </c>
      <c r="J883" s="16">
        <v>1</v>
      </c>
    </row>
    <row r="884" spans="1:10">
      <c r="A884" s="16" t="s">
        <v>18665</v>
      </c>
      <c r="B884" s="16">
        <v>8.81</v>
      </c>
      <c r="C884" s="16">
        <v>338.57943839139301</v>
      </c>
      <c r="D884" s="16">
        <v>1</v>
      </c>
      <c r="E884" s="16">
        <v>1305.6073637491099</v>
      </c>
      <c r="F884" s="16">
        <v>1</v>
      </c>
      <c r="G884" s="16">
        <v>3098.8462413634402</v>
      </c>
      <c r="H884" s="16">
        <v>1</v>
      </c>
      <c r="I884" s="16">
        <v>36646.049514941398</v>
      </c>
      <c r="J884" s="16">
        <v>1</v>
      </c>
    </row>
    <row r="885" spans="1:10">
      <c r="A885" s="16" t="s">
        <v>18666</v>
      </c>
      <c r="B885" s="16">
        <v>8.82</v>
      </c>
      <c r="C885" s="16">
        <v>338.54727127709299</v>
      </c>
      <c r="D885" s="16">
        <v>1</v>
      </c>
      <c r="E885" s="16">
        <v>1306.9279512578601</v>
      </c>
      <c r="F885" s="16">
        <v>1</v>
      </c>
      <c r="G885" s="16">
        <v>3098.99993189918</v>
      </c>
      <c r="H885" s="16">
        <v>1</v>
      </c>
      <c r="I885" s="16">
        <v>36643.376585931699</v>
      </c>
      <c r="J885" s="16">
        <v>1</v>
      </c>
    </row>
    <row r="886" spans="1:10">
      <c r="A886" s="16" t="s">
        <v>18667</v>
      </c>
      <c r="B886" s="16">
        <v>8.83</v>
      </c>
      <c r="C886" s="16">
        <v>338.51188808764499</v>
      </c>
      <c r="D886" s="16">
        <v>1</v>
      </c>
      <c r="E886" s="16">
        <v>1308.2494592865501</v>
      </c>
      <c r="F886" s="16">
        <v>1</v>
      </c>
      <c r="G886" s="16">
        <v>3099.1535723942602</v>
      </c>
      <c r="H886" s="16">
        <v>1</v>
      </c>
      <c r="I886" s="16">
        <v>36640.725360885001</v>
      </c>
      <c r="J886" s="16">
        <v>1</v>
      </c>
    </row>
    <row r="887" spans="1:10">
      <c r="A887" s="16" t="s">
        <v>18668</v>
      </c>
      <c r="B887" s="16">
        <v>8.84</v>
      </c>
      <c r="C887" s="16">
        <v>338.47330531496198</v>
      </c>
      <c r="D887" s="16">
        <v>1</v>
      </c>
      <c r="E887" s="16">
        <v>1309.57185532618</v>
      </c>
      <c r="F887" s="16">
        <v>1</v>
      </c>
      <c r="G887" s="16">
        <v>3099.30716257931</v>
      </c>
      <c r="H887" s="16">
        <v>1</v>
      </c>
      <c r="I887" s="16">
        <v>36638.095708825596</v>
      </c>
      <c r="J887" s="16">
        <v>1</v>
      </c>
    </row>
    <row r="888" spans="1:10">
      <c r="A888" s="16" t="s">
        <v>18669</v>
      </c>
      <c r="B888" s="16">
        <v>8.85</v>
      </c>
      <c r="C888" s="16">
        <v>338.43153949048701</v>
      </c>
      <c r="D888" s="16">
        <v>1</v>
      </c>
      <c r="E888" s="16">
        <v>1310.8951073430101</v>
      </c>
      <c r="F888" s="16">
        <v>1</v>
      </c>
      <c r="G888" s="16">
        <v>3099.4607021468801</v>
      </c>
      <c r="H888" s="16">
        <v>1</v>
      </c>
      <c r="I888" s="16">
        <v>36635.487499772302</v>
      </c>
      <c r="J888" s="16">
        <v>1</v>
      </c>
    </row>
    <row r="889" spans="1:10">
      <c r="A889" s="16" t="s">
        <v>18670</v>
      </c>
      <c r="B889" s="16">
        <v>8.86</v>
      </c>
      <c r="C889" s="16">
        <v>338.38660718360302</v>
      </c>
      <c r="D889" s="16">
        <v>1</v>
      </c>
      <c r="E889" s="16">
        <v>1312.21918377099</v>
      </c>
      <c r="F889" s="16">
        <v>1</v>
      </c>
      <c r="G889" s="16">
        <v>3099.61419075299</v>
      </c>
      <c r="H889" s="16">
        <v>1</v>
      </c>
      <c r="I889" s="16">
        <v>36632.900604729097</v>
      </c>
      <c r="J889" s="16">
        <v>1</v>
      </c>
    </row>
    <row r="890" spans="1:10">
      <c r="A890" s="16" t="s">
        <v>18671</v>
      </c>
      <c r="B890" s="16">
        <v>8.8699999999999992</v>
      </c>
      <c r="C890" s="16">
        <v>338.33852500005997</v>
      </c>
      <c r="D890" s="16">
        <v>1</v>
      </c>
      <c r="E890" s="16">
        <v>1313.5440535043299</v>
      </c>
      <c r="F890" s="16">
        <v>1</v>
      </c>
      <c r="G890" s="16">
        <v>3099.7676280186301</v>
      </c>
      <c r="H890" s="16">
        <v>1</v>
      </c>
      <c r="I890" s="16">
        <v>36630.334895676599</v>
      </c>
      <c r="J890" s="16">
        <v>1</v>
      </c>
    </row>
    <row r="891" spans="1:10">
      <c r="A891" s="16" t="s">
        <v>18672</v>
      </c>
      <c r="B891" s="16">
        <v>8.8800000000000008</v>
      </c>
      <c r="C891" s="16">
        <v>338.28730958041899</v>
      </c>
      <c r="D891" s="16">
        <v>1</v>
      </c>
      <c r="E891" s="16">
        <v>1314.8696858902199</v>
      </c>
      <c r="F891" s="16">
        <v>1</v>
      </c>
      <c r="G891" s="16">
        <v>3099.9210135313001</v>
      </c>
      <c r="H891" s="16">
        <v>1</v>
      </c>
      <c r="I891" s="16">
        <v>36627.790245562799</v>
      </c>
      <c r="J891" s="16">
        <v>1</v>
      </c>
    </row>
    <row r="892" spans="1:10">
      <c r="A892" s="16" t="s">
        <v>18673</v>
      </c>
      <c r="B892" s="16">
        <v>8.89</v>
      </c>
      <c r="C892" s="16">
        <v>338.23297759851602</v>
      </c>
      <c r="D892" s="16">
        <v>1</v>
      </c>
      <c r="E892" s="16">
        <v>1316.19605072166</v>
      </c>
      <c r="F892" s="16">
        <v>1</v>
      </c>
      <c r="G892" s="16">
        <v>3100.0743468463602</v>
      </c>
      <c r="H892" s="16">
        <v>1</v>
      </c>
      <c r="I892" s="16">
        <v>36625.2665282944</v>
      </c>
      <c r="J892" s="16">
        <v>1</v>
      </c>
    </row>
    <row r="893" spans="1:10">
      <c r="A893" s="16" t="s">
        <v>18674</v>
      </c>
      <c r="B893" s="16">
        <v>8.9</v>
      </c>
      <c r="C893" s="16">
        <v>338.17554575993898</v>
      </c>
      <c r="D893" s="16">
        <v>1</v>
      </c>
      <c r="E893" s="16">
        <v>1317.5231182304401</v>
      </c>
      <c r="F893" s="16">
        <v>1</v>
      </c>
      <c r="G893" s="16">
        <v>3100.2276274884398</v>
      </c>
      <c r="H893" s="16">
        <v>1</v>
      </c>
      <c r="I893" s="16">
        <v>36622.763618728102</v>
      </c>
      <c r="J893" s="16">
        <v>1</v>
      </c>
    </row>
    <row r="894" spans="1:10">
      <c r="A894" s="16" t="s">
        <v>18675</v>
      </c>
      <c r="B894" s="16">
        <v>8.91</v>
      </c>
      <c r="C894" s="16">
        <v>338.11503080052501</v>
      </c>
      <c r="D894" s="16">
        <v>1</v>
      </c>
      <c r="E894" s="16">
        <v>1318.85085908019</v>
      </c>
      <c r="F894" s="16">
        <v>1</v>
      </c>
      <c r="G894" s="16">
        <v>3100.3808549527998</v>
      </c>
      <c r="H894" s="16">
        <v>1</v>
      </c>
      <c r="I894" s="16">
        <v>36620.281392662298</v>
      </c>
      <c r="J894" s="16">
        <v>1</v>
      </c>
    </row>
    <row r="895" spans="1:10">
      <c r="A895" s="16" t="s">
        <v>18676</v>
      </c>
      <c r="B895" s="16">
        <v>8.92</v>
      </c>
      <c r="C895" s="16">
        <v>338.05144948487299</v>
      </c>
      <c r="D895" s="16">
        <v>1</v>
      </c>
      <c r="E895" s="16">
        <v>1320.1792443596501</v>
      </c>
      <c r="F895" s="16">
        <v>1</v>
      </c>
      <c r="G895" s="16">
        <v>3100.5340287065701</v>
      </c>
      <c r="H895" s="16">
        <v>1</v>
      </c>
      <c r="I895" s="16">
        <v>36617.8197268277</v>
      </c>
      <c r="J895" s="16">
        <v>1</v>
      </c>
    </row>
    <row r="896" spans="1:10">
      <c r="A896" s="16" t="s">
        <v>18677</v>
      </c>
      <c r="B896" s="16">
        <v>8.93</v>
      </c>
      <c r="C896" s="16">
        <v>337.98481860487601</v>
      </c>
      <c r="D896" s="16">
        <v>1</v>
      </c>
      <c r="E896" s="16">
        <v>1321.50824557595</v>
      </c>
      <c r="F896" s="16">
        <v>1</v>
      </c>
      <c r="G896" s="16">
        <v>3100.6871481900598</v>
      </c>
      <c r="H896" s="16">
        <v>1</v>
      </c>
      <c r="I896" s="16">
        <v>36615.3784988798</v>
      </c>
      <c r="J896" s="16">
        <v>1</v>
      </c>
    </row>
    <row r="897" spans="1:10">
      <c r="A897" s="16" t="s">
        <v>18678</v>
      </c>
      <c r="B897" s="16">
        <v>8.94</v>
      </c>
      <c r="C897" s="16">
        <v>337.91515497826299</v>
      </c>
      <c r="D897" s="16">
        <v>1</v>
      </c>
      <c r="E897" s="16">
        <v>1322.8378346480799</v>
      </c>
      <c r="F897" s="16">
        <v>1</v>
      </c>
      <c r="G897" s="16">
        <v>3100.84021281793</v>
      </c>
      <c r="H897" s="16">
        <v>1</v>
      </c>
      <c r="I897" s="16">
        <v>36612.957587390003</v>
      </c>
      <c r="J897" s="16">
        <v>1</v>
      </c>
    </row>
    <row r="898" spans="1:10">
      <c r="A898" s="16" t="s">
        <v>18679</v>
      </c>
      <c r="B898" s="16">
        <v>8.9499999999999993</v>
      </c>
      <c r="C898" s="16">
        <v>337.842475447168</v>
      </c>
      <c r="D898" s="16">
        <v>1</v>
      </c>
      <c r="E898" s="16">
        <v>1324.16798390042</v>
      </c>
      <c r="F898" s="16">
        <v>1</v>
      </c>
      <c r="G898" s="16">
        <v>3100.99322198039</v>
      </c>
      <c r="H898" s="16">
        <v>1</v>
      </c>
      <c r="I898" s="16">
        <v>36610.5568718371</v>
      </c>
      <c r="J898" s="16">
        <v>1</v>
      </c>
    </row>
    <row r="899" spans="1:10">
      <c r="A899" s="16" t="s">
        <v>18680</v>
      </c>
      <c r="B899" s="16">
        <v>8.9600000000000009</v>
      </c>
      <c r="C899" s="16">
        <v>337.76679889577099</v>
      </c>
      <c r="D899" s="16">
        <v>1</v>
      </c>
      <c r="E899" s="16">
        <v>1325.4986628387201</v>
      </c>
      <c r="F899" s="16">
        <v>1</v>
      </c>
      <c r="G899" s="16">
        <v>3101.1461749663099</v>
      </c>
      <c r="H899" s="16">
        <v>1</v>
      </c>
      <c r="I899" s="16">
        <v>36608.176218365501</v>
      </c>
      <c r="J899" s="16">
        <v>1</v>
      </c>
    </row>
    <row r="900" spans="1:10">
      <c r="A900" s="16" t="s">
        <v>18681</v>
      </c>
      <c r="B900" s="16">
        <v>8.9700000000000006</v>
      </c>
      <c r="C900" s="16">
        <v>337.68814055491299</v>
      </c>
      <c r="D900" s="16">
        <v>1</v>
      </c>
      <c r="E900" s="16">
        <v>1326.8298473510899</v>
      </c>
      <c r="F900" s="16">
        <v>1</v>
      </c>
      <c r="G900" s="16">
        <v>3101.29907118047</v>
      </c>
      <c r="H900" s="16">
        <v>1</v>
      </c>
      <c r="I900" s="16">
        <v>36605.815520266297</v>
      </c>
      <c r="J900" s="16">
        <v>1</v>
      </c>
    </row>
    <row r="901" spans="1:10">
      <c r="A901" s="16" t="s">
        <v>18682</v>
      </c>
      <c r="B901" s="16">
        <v>8.98</v>
      </c>
      <c r="C901" s="16">
        <v>337.60651736347597</v>
      </c>
      <c r="D901" s="16">
        <v>1</v>
      </c>
      <c r="E901" s="16">
        <v>1328.16151088467</v>
      </c>
      <c r="F901" s="16">
        <v>1</v>
      </c>
      <c r="G901" s="16">
        <v>3101.45190994316</v>
      </c>
      <c r="H901" s="16">
        <v>1</v>
      </c>
      <c r="I901" s="16">
        <v>36603.474659419298</v>
      </c>
      <c r="J901" s="16">
        <v>1</v>
      </c>
    </row>
    <row r="902" spans="1:10">
      <c r="A902" s="16" t="s">
        <v>18683</v>
      </c>
      <c r="B902" s="16">
        <v>8.99</v>
      </c>
      <c r="C902" s="16">
        <v>337.52194591290601</v>
      </c>
      <c r="D902" s="16">
        <v>1</v>
      </c>
      <c r="E902" s="16">
        <v>1329.4936278446901</v>
      </c>
      <c r="F902" s="16">
        <v>1</v>
      </c>
      <c r="G902" s="16">
        <v>3101.6046905687699</v>
      </c>
      <c r="H902" s="16">
        <v>1</v>
      </c>
      <c r="I902" s="16">
        <v>36601.153521071697</v>
      </c>
      <c r="J902" s="16">
        <v>1</v>
      </c>
    </row>
    <row r="903" spans="1:10">
      <c r="A903" s="16" t="s">
        <v>18684</v>
      </c>
      <c r="B903" s="16">
        <v>9</v>
      </c>
      <c r="C903" s="16">
        <v>337.43444307392099</v>
      </c>
      <c r="D903" s="16">
        <v>1</v>
      </c>
      <c r="E903" s="16">
        <v>1330.8261725981099</v>
      </c>
      <c r="F903" s="16">
        <v>1</v>
      </c>
      <c r="G903" s="16">
        <v>3101.7574123463901</v>
      </c>
      <c r="H903" s="16">
        <v>1</v>
      </c>
      <c r="I903" s="16">
        <v>36598.851989656403</v>
      </c>
      <c r="J903" s="16">
        <v>1</v>
      </c>
    </row>
    <row r="904" spans="1:10">
      <c r="A904" s="16" t="s">
        <v>18685</v>
      </c>
      <c r="B904" s="16">
        <v>9.01</v>
      </c>
      <c r="C904" s="16">
        <v>337.34402401844602</v>
      </c>
      <c r="D904" s="16">
        <v>1</v>
      </c>
      <c r="E904" s="16">
        <v>1332.1591223780499</v>
      </c>
      <c r="F904" s="16">
        <v>1</v>
      </c>
      <c r="G904" s="16">
        <v>3101.9100746202398</v>
      </c>
      <c r="H904" s="16">
        <v>1</v>
      </c>
      <c r="I904" s="16">
        <v>36596.569961912101</v>
      </c>
      <c r="J904" s="16">
        <v>1</v>
      </c>
    </row>
    <row r="905" spans="1:10">
      <c r="A905" s="16" t="s">
        <v>18686</v>
      </c>
      <c r="B905" s="16">
        <v>9.02</v>
      </c>
      <c r="C905" s="16">
        <v>337.25070689811503</v>
      </c>
      <c r="D905" s="16">
        <v>1</v>
      </c>
      <c r="E905" s="16">
        <v>1333.4924503347299</v>
      </c>
      <c r="F905" s="16">
        <v>1</v>
      </c>
      <c r="G905" s="16">
        <v>3102.0626765922102</v>
      </c>
      <c r="H905" s="16">
        <v>1</v>
      </c>
      <c r="I905" s="16">
        <v>36594.307315314603</v>
      </c>
      <c r="J905" s="16">
        <v>1</v>
      </c>
    </row>
    <row r="906" spans="1:10">
      <c r="A906" s="16" t="s">
        <v>18687</v>
      </c>
      <c r="B906" s="16">
        <v>9.0299999999999994</v>
      </c>
      <c r="C906" s="16">
        <v>337.15450873325699</v>
      </c>
      <c r="D906" s="16">
        <v>1</v>
      </c>
      <c r="E906" s="16">
        <v>1334.8261317830099</v>
      </c>
      <c r="F906" s="16">
        <v>1</v>
      </c>
      <c r="G906" s="16">
        <v>3102.2152174972198</v>
      </c>
      <c r="H906" s="16">
        <v>1</v>
      </c>
      <c r="I906" s="16">
        <v>36592.063936306498</v>
      </c>
      <c r="J906" s="16">
        <v>1</v>
      </c>
    </row>
    <row r="907" spans="1:10">
      <c r="A907" s="16" t="s">
        <v>18688</v>
      </c>
      <c r="B907" s="16">
        <v>9.0399999999999991</v>
      </c>
      <c r="C907" s="16">
        <v>337.05544712027103</v>
      </c>
      <c r="D907" s="16">
        <v>1</v>
      </c>
      <c r="E907" s="16">
        <v>1336.16014153839</v>
      </c>
      <c r="F907" s="16">
        <v>1</v>
      </c>
      <c r="G907" s="16">
        <v>3102.3676965239301</v>
      </c>
      <c r="H907" s="16">
        <v>1</v>
      </c>
      <c r="I907" s="16">
        <v>36589.839708070402</v>
      </c>
      <c r="J907" s="16">
        <v>1</v>
      </c>
    </row>
    <row r="908" spans="1:10">
      <c r="A908" s="16" t="s">
        <v>18689</v>
      </c>
      <c r="B908" s="16">
        <v>9.0500000000000007</v>
      </c>
      <c r="C908" s="16">
        <v>336.95353917995402</v>
      </c>
      <c r="D908" s="16">
        <v>1</v>
      </c>
      <c r="E908" s="16">
        <v>1337.4944555028801</v>
      </c>
      <c r="F908" s="16">
        <v>1</v>
      </c>
      <c r="G908" s="16">
        <v>3102.5201128692302</v>
      </c>
      <c r="H908" s="16">
        <v>1</v>
      </c>
      <c r="I908" s="16">
        <v>36587.634517923303</v>
      </c>
      <c r="J908" s="16">
        <v>1</v>
      </c>
    </row>
    <row r="909" spans="1:10">
      <c r="A909" s="16" t="s">
        <v>18690</v>
      </c>
      <c r="B909" s="16">
        <v>9.06</v>
      </c>
      <c r="C909" s="16">
        <v>336.848801863098</v>
      </c>
      <c r="D909" s="16">
        <v>1</v>
      </c>
      <c r="E909" s="16">
        <v>1338.82905016787</v>
      </c>
      <c r="F909" s="16">
        <v>1</v>
      </c>
      <c r="G909" s="16">
        <v>3102.6724657252298</v>
      </c>
      <c r="H909" s="16">
        <v>1</v>
      </c>
      <c r="I909" s="16">
        <v>36585.448255235802</v>
      </c>
      <c r="J909" s="16">
        <v>1</v>
      </c>
    </row>
    <row r="910" spans="1:10">
      <c r="A910" s="16" t="s">
        <v>18691</v>
      </c>
      <c r="B910" s="16">
        <v>9.07</v>
      </c>
      <c r="C910" s="16">
        <v>336.74125214339898</v>
      </c>
      <c r="D910" s="16">
        <v>1</v>
      </c>
      <c r="E910" s="16">
        <v>1340.1639023476</v>
      </c>
      <c r="F910" s="16">
        <v>1</v>
      </c>
      <c r="G910" s="16">
        <v>3102.8247542695299</v>
      </c>
      <c r="H910" s="16">
        <v>1</v>
      </c>
      <c r="I910" s="16">
        <v>36583.280810152501</v>
      </c>
      <c r="J910" s="16">
        <v>1</v>
      </c>
    </row>
    <row r="911" spans="1:10">
      <c r="A911" s="16" t="s">
        <v>18692</v>
      </c>
      <c r="B911" s="16">
        <v>9.08</v>
      </c>
      <c r="C911" s="16">
        <v>336.630907047741</v>
      </c>
      <c r="D911" s="16">
        <v>1</v>
      </c>
      <c r="E911" s="16">
        <v>1341.4989891033499</v>
      </c>
      <c r="F911" s="16">
        <v>1</v>
      </c>
      <c r="G911" s="16">
        <v>3102.9769776654398</v>
      </c>
      <c r="H911" s="16">
        <v>1</v>
      </c>
      <c r="I911" s="16">
        <v>36581.132073290501</v>
      </c>
      <c r="J911" s="16">
        <v>1</v>
      </c>
    </row>
    <row r="912" spans="1:10">
      <c r="A912" s="16" t="s">
        <v>18693</v>
      </c>
      <c r="B912" s="16">
        <v>9.09</v>
      </c>
      <c r="C912" s="16">
        <v>336.51778362714401</v>
      </c>
      <c r="D912" s="16">
        <v>1</v>
      </c>
      <c r="E912" s="16">
        <v>1342.8342878119799</v>
      </c>
      <c r="F912" s="16">
        <v>1</v>
      </c>
      <c r="G912" s="16">
        <v>3103.12913506428</v>
      </c>
      <c r="H912" s="16">
        <v>1</v>
      </c>
      <c r="I912" s="16">
        <v>36579.001935944099</v>
      </c>
      <c r="J912" s="16">
        <v>1</v>
      </c>
    </row>
    <row r="913" spans="1:10">
      <c r="A913" s="16" t="s">
        <v>18694</v>
      </c>
      <c r="B913" s="16">
        <v>9.1</v>
      </c>
      <c r="C913" s="16">
        <v>336.40189893511598</v>
      </c>
      <c r="D913" s="16">
        <v>1</v>
      </c>
      <c r="E913" s="16">
        <v>1344.1697761585599</v>
      </c>
      <c r="F913" s="16">
        <v>1</v>
      </c>
      <c r="G913" s="16">
        <v>3103.28122560663</v>
      </c>
      <c r="H913" s="16">
        <v>1</v>
      </c>
      <c r="I913" s="16">
        <v>36576.890290207302</v>
      </c>
      <c r="J913" s="16">
        <v>1</v>
      </c>
    </row>
    <row r="914" spans="1:10">
      <c r="A914" s="16" t="s">
        <v>18695</v>
      </c>
      <c r="B914" s="16">
        <v>9.11</v>
      </c>
      <c r="C914" s="16">
        <v>336.283270023201</v>
      </c>
      <c r="D914" s="16">
        <v>1</v>
      </c>
      <c r="E914" s="16">
        <v>1345.50543217159</v>
      </c>
      <c r="F914" s="16">
        <v>1</v>
      </c>
      <c r="G914" s="16">
        <v>3103.4332484230499</v>
      </c>
      <c r="H914" s="16">
        <v>1</v>
      </c>
      <c r="I914" s="16">
        <v>36574.7970290062</v>
      </c>
      <c r="J914" s="16">
        <v>1</v>
      </c>
    </row>
    <row r="915" spans="1:10">
      <c r="A915" s="16" t="s">
        <v>18696</v>
      </c>
      <c r="B915" s="16">
        <v>9.1199999999999992</v>
      </c>
      <c r="C915" s="16">
        <v>336.16191598207598</v>
      </c>
      <c r="D915" s="16">
        <v>1</v>
      </c>
      <c r="E915" s="16">
        <v>1346.8412316136501</v>
      </c>
      <c r="F915" s="16">
        <v>1</v>
      </c>
      <c r="G915" s="16">
        <v>3103.5852025290901</v>
      </c>
      <c r="H915" s="16">
        <v>1</v>
      </c>
      <c r="I915" s="16">
        <v>36572.722033408798</v>
      </c>
      <c r="J915" s="16">
        <v>1</v>
      </c>
    </row>
    <row r="916" spans="1:10">
      <c r="A916" s="16" t="s">
        <v>18697</v>
      </c>
      <c r="B916" s="16">
        <v>9.1300000000000008</v>
      </c>
      <c r="C916" s="16">
        <v>336.03785218867398</v>
      </c>
      <c r="D916" s="16">
        <v>1</v>
      </c>
      <c r="E916" s="16">
        <v>1348.1771553450501</v>
      </c>
      <c r="F916" s="16">
        <v>1</v>
      </c>
      <c r="G916" s="16">
        <v>3103.73708712386</v>
      </c>
      <c r="H916" s="16">
        <v>1</v>
      </c>
      <c r="I916" s="16">
        <v>36570.665208585902</v>
      </c>
      <c r="J916" s="16">
        <v>1</v>
      </c>
    </row>
    <row r="917" spans="1:10">
      <c r="A917" s="16" t="s">
        <v>18698</v>
      </c>
      <c r="B917" s="16">
        <v>9.14</v>
      </c>
      <c r="C917" s="16">
        <v>335.91109572971101</v>
      </c>
      <c r="D917" s="16">
        <v>1</v>
      </c>
      <c r="E917" s="16">
        <v>1349.5131822569599</v>
      </c>
      <c r="F917" s="16">
        <v>1</v>
      </c>
      <c r="G917" s="16">
        <v>3103.88890130757</v>
      </c>
      <c r="H917" s="16">
        <v>1</v>
      </c>
      <c r="I917" s="16">
        <v>36568.626449535703</v>
      </c>
      <c r="J917" s="16">
        <v>1</v>
      </c>
    </row>
    <row r="918" spans="1:10">
      <c r="A918" s="16" t="s">
        <v>18699</v>
      </c>
      <c r="B918" s="16">
        <v>9.15</v>
      </c>
      <c r="C918" s="16">
        <v>335.78166331925701</v>
      </c>
      <c r="D918" s="16">
        <v>1</v>
      </c>
      <c r="E918" s="16">
        <v>1350.84929200186</v>
      </c>
      <c r="F918" s="16">
        <v>1</v>
      </c>
      <c r="G918" s="16">
        <v>3104.04064419215</v>
      </c>
      <c r="H918" s="16">
        <v>1</v>
      </c>
      <c r="I918" s="16">
        <v>36566.605654225299</v>
      </c>
      <c r="J918" s="16">
        <v>1</v>
      </c>
    </row>
    <row r="919" spans="1:10">
      <c r="A919" s="16" t="s">
        <v>18700</v>
      </c>
      <c r="B919" s="16">
        <v>9.16</v>
      </c>
      <c r="C919" s="16">
        <v>335.64957193475101</v>
      </c>
      <c r="D919" s="16">
        <v>1</v>
      </c>
      <c r="E919" s="16">
        <v>1352.1854641950099</v>
      </c>
      <c r="F919" s="16">
        <v>1</v>
      </c>
      <c r="G919" s="16">
        <v>3104.1923148728902</v>
      </c>
      <c r="H919" s="16">
        <v>1</v>
      </c>
      <c r="I919" s="16">
        <v>36564.602719883798</v>
      </c>
      <c r="J919" s="16">
        <v>1</v>
      </c>
    </row>
    <row r="920" spans="1:10">
      <c r="A920" s="16" t="s">
        <v>18701</v>
      </c>
      <c r="B920" s="16">
        <v>9.17</v>
      </c>
      <c r="C920" s="16">
        <v>335.51483682815399</v>
      </c>
      <c r="D920" s="16">
        <v>1</v>
      </c>
      <c r="E920" s="16">
        <v>1353.52168072786</v>
      </c>
      <c r="F920" s="16">
        <v>1</v>
      </c>
      <c r="G920" s="16">
        <v>3104.3439125288801</v>
      </c>
      <c r="H920" s="16">
        <v>1</v>
      </c>
      <c r="I920" s="16">
        <v>36562.617554661898</v>
      </c>
      <c r="J920" s="16">
        <v>1</v>
      </c>
    </row>
    <row r="921" spans="1:10">
      <c r="A921" s="16" t="s">
        <v>18702</v>
      </c>
      <c r="B921" s="16">
        <v>9.18</v>
      </c>
      <c r="C921" s="16">
        <v>335.37747622928998</v>
      </c>
      <c r="D921" s="16">
        <v>1</v>
      </c>
      <c r="E921" s="16">
        <v>1354.8579202389501</v>
      </c>
      <c r="F921" s="16">
        <v>1</v>
      </c>
      <c r="G921" s="16">
        <v>3104.4954361751402</v>
      </c>
      <c r="H921" s="16">
        <v>1</v>
      </c>
      <c r="I921" s="16">
        <v>36560.650049563803</v>
      </c>
      <c r="J921" s="16">
        <v>1</v>
      </c>
    </row>
    <row r="922" spans="1:10">
      <c r="A922" s="16" t="s">
        <v>18703</v>
      </c>
      <c r="B922" s="16">
        <v>9.19</v>
      </c>
      <c r="C922" s="16">
        <v>335.23750721061799</v>
      </c>
      <c r="D922" s="16">
        <v>1</v>
      </c>
      <c r="E922" s="16">
        <v>1356.1941630887</v>
      </c>
      <c r="F922" s="16">
        <v>1</v>
      </c>
      <c r="G922" s="16">
        <v>3104.6468848855702</v>
      </c>
      <c r="H922" s="16">
        <v>1</v>
      </c>
      <c r="I922" s="16">
        <v>36558.700103549003</v>
      </c>
      <c r="J922" s="16">
        <v>1</v>
      </c>
    </row>
    <row r="923" spans="1:10">
      <c r="A923" s="16" t="s">
        <v>18704</v>
      </c>
      <c r="B923" s="16">
        <v>9.1999999999999993</v>
      </c>
      <c r="C923" s="16">
        <v>335.09494740401698</v>
      </c>
      <c r="D923" s="16">
        <v>1</v>
      </c>
      <c r="E923" s="16">
        <v>1357.5303892366901</v>
      </c>
      <c r="F923" s="16">
        <v>1</v>
      </c>
      <c r="G923" s="16">
        <v>3104.7982576920099</v>
      </c>
      <c r="H923" s="16">
        <v>1</v>
      </c>
      <c r="I923" s="16">
        <v>36556.767612652497</v>
      </c>
      <c r="J923" s="16">
        <v>1</v>
      </c>
    </row>
    <row r="924" spans="1:10">
      <c r="A924" s="16" t="s">
        <v>18705</v>
      </c>
      <c r="B924" s="16">
        <v>9.2100000000000009</v>
      </c>
      <c r="C924" s="16">
        <v>334.949813944092</v>
      </c>
      <c r="D924" s="16">
        <v>1</v>
      </c>
      <c r="E924" s="16">
        <v>1358.8665795008201</v>
      </c>
      <c r="F924" s="16">
        <v>1</v>
      </c>
      <c r="G924" s="16">
        <v>3104.9495536500299</v>
      </c>
      <c r="H924" s="16">
        <v>1</v>
      </c>
      <c r="I924" s="16">
        <v>36554.8524765685</v>
      </c>
      <c r="J924" s="16">
        <v>1</v>
      </c>
    </row>
    <row r="925" spans="1:10">
      <c r="A925" s="16" t="s">
        <v>18706</v>
      </c>
      <c r="B925" s="16">
        <v>9.2200000000000006</v>
      </c>
      <c r="C925" s="16">
        <v>334.80212377629698</v>
      </c>
      <c r="D925" s="16">
        <v>1</v>
      </c>
      <c r="E925" s="16">
        <v>1360.20271516361</v>
      </c>
      <c r="F925" s="16">
        <v>1</v>
      </c>
      <c r="G925" s="16">
        <v>3105.1007718224701</v>
      </c>
      <c r="H925" s="16">
        <v>1</v>
      </c>
      <c r="I925" s="16">
        <v>36552.954596792501</v>
      </c>
      <c r="J925" s="16">
        <v>1</v>
      </c>
    </row>
    <row r="926" spans="1:10">
      <c r="A926" s="16" t="s">
        <v>18707</v>
      </c>
      <c r="B926" s="16">
        <v>9.23</v>
      </c>
      <c r="C926" s="16">
        <v>334.65189385122602</v>
      </c>
      <c r="D926" s="16">
        <v>1</v>
      </c>
      <c r="E926" s="16">
        <v>1361.53877776083</v>
      </c>
      <c r="F926" s="16">
        <v>1</v>
      </c>
      <c r="G926" s="16">
        <v>3105.2519112668401</v>
      </c>
      <c r="H926" s="16">
        <v>1</v>
      </c>
      <c r="I926" s="16">
        <v>36551.073875493501</v>
      </c>
      <c r="J926" s="16">
        <v>1</v>
      </c>
    </row>
    <row r="927" spans="1:10">
      <c r="A927" s="16" t="s">
        <v>18708</v>
      </c>
      <c r="B927" s="16">
        <v>9.24</v>
      </c>
      <c r="C927" s="16">
        <v>334.49914115522199</v>
      </c>
      <c r="D927" s="16">
        <v>1</v>
      </c>
      <c r="E927" s="16">
        <v>1362.8747490200301</v>
      </c>
      <c r="F927" s="16">
        <v>1</v>
      </c>
      <c r="G927" s="16">
        <v>3105.4029710350001</v>
      </c>
      <c r="H927" s="16">
        <v>1</v>
      </c>
      <c r="I927" s="16">
        <v>36549.210215237297</v>
      </c>
      <c r="J927" s="16">
        <v>1</v>
      </c>
    </row>
    <row r="928" spans="1:10">
      <c r="A928" s="16" t="s">
        <v>18709</v>
      </c>
      <c r="B928" s="16">
        <v>9.25</v>
      </c>
      <c r="C928" s="16">
        <v>334.343882681352</v>
      </c>
      <c r="D928" s="16">
        <v>1</v>
      </c>
      <c r="E928" s="16">
        <v>1364.2106109189001</v>
      </c>
      <c r="F928" s="16">
        <v>1</v>
      </c>
      <c r="G928" s="16">
        <v>3105.5539501755102</v>
      </c>
      <c r="H928" s="16">
        <v>1</v>
      </c>
      <c r="I928" s="16">
        <v>36547.363519177299</v>
      </c>
      <c r="J928" s="16">
        <v>1</v>
      </c>
    </row>
    <row r="929" spans="1:10">
      <c r="A929" s="16" t="s">
        <v>18710</v>
      </c>
      <c r="B929" s="16">
        <v>9.26</v>
      </c>
      <c r="C929" s="16">
        <v>334.18613540788499</v>
      </c>
      <c r="D929" s="16">
        <v>1</v>
      </c>
      <c r="E929" s="16">
        <v>1365.5463456735799</v>
      </c>
      <c r="F929" s="16">
        <v>1</v>
      </c>
      <c r="G929" s="16">
        <v>3105.7048477347898</v>
      </c>
      <c r="H929" s="16">
        <v>1</v>
      </c>
      <c r="I929" s="16">
        <v>36545.533691155797</v>
      </c>
      <c r="J929" s="16">
        <v>1</v>
      </c>
    </row>
    <row r="930" spans="1:10">
      <c r="A930" s="16" t="s">
        <v>18711</v>
      </c>
      <c r="B930" s="16">
        <v>9.27</v>
      </c>
      <c r="C930" s="16">
        <v>334.02591629403702</v>
      </c>
      <c r="D930" s="16">
        <v>1</v>
      </c>
      <c r="E930" s="16">
        <v>1366.88193577579</v>
      </c>
      <c r="F930" s="16">
        <v>1</v>
      </c>
      <c r="G930" s="16">
        <v>3105.8556627576099</v>
      </c>
      <c r="H930" s="16">
        <v>1</v>
      </c>
      <c r="I930" s="16">
        <v>36543.720635739002</v>
      </c>
      <c r="J930" s="16">
        <v>1</v>
      </c>
    </row>
    <row r="931" spans="1:10">
      <c r="A931" s="16" t="s">
        <v>18712</v>
      </c>
      <c r="B931" s="16">
        <v>9.2799999999999994</v>
      </c>
      <c r="C931" s="16">
        <v>333.86324430638501</v>
      </c>
      <c r="D931" s="16">
        <v>1</v>
      </c>
      <c r="E931" s="16">
        <v>1368.2173618960101</v>
      </c>
      <c r="F931" s="16">
        <v>1</v>
      </c>
      <c r="G931" s="16">
        <v>3106.0063941733802</v>
      </c>
      <c r="H931" s="16">
        <v>1</v>
      </c>
      <c r="I931" s="16">
        <v>36541.924246897601</v>
      </c>
      <c r="J931" s="16">
        <v>1</v>
      </c>
    </row>
    <row r="932" spans="1:10">
      <c r="A932" s="16" t="s">
        <v>18713</v>
      </c>
      <c r="B932" s="16">
        <v>9.2899999999999991</v>
      </c>
      <c r="C932" s="16">
        <v>333.69813470522797</v>
      </c>
      <c r="D932" s="16">
        <v>1</v>
      </c>
      <c r="E932" s="16">
        <v>1369.55260878731</v>
      </c>
      <c r="F932" s="16">
        <v>1</v>
      </c>
      <c r="G932" s="16">
        <v>3106.1570411201301</v>
      </c>
      <c r="H932" s="16">
        <v>1</v>
      </c>
      <c r="I932" s="16">
        <v>36540.144440075797</v>
      </c>
      <c r="J932" s="16">
        <v>1</v>
      </c>
    </row>
    <row r="933" spans="1:10">
      <c r="A933" s="16" t="s">
        <v>18714</v>
      </c>
      <c r="B933" s="16">
        <v>9.3000000000000007</v>
      </c>
      <c r="C933" s="16">
        <v>333.53060443522497</v>
      </c>
      <c r="D933" s="16">
        <v>1</v>
      </c>
      <c r="E933" s="16">
        <v>1370.8876596134501</v>
      </c>
      <c r="F933" s="16">
        <v>1</v>
      </c>
      <c r="G933" s="16">
        <v>3106.30760263508</v>
      </c>
      <c r="H933" s="16">
        <v>1</v>
      </c>
      <c r="I933" s="16">
        <v>36538.381121623497</v>
      </c>
      <c r="J933" s="16">
        <v>1</v>
      </c>
    </row>
    <row r="934" spans="1:10">
      <c r="A934" s="16" t="s">
        <v>18715</v>
      </c>
      <c r="B934" s="16">
        <v>9.31</v>
      </c>
      <c r="C934" s="16">
        <v>333.36067005336702</v>
      </c>
      <c r="D934" s="16">
        <v>1</v>
      </c>
      <c r="E934" s="16">
        <v>1372.22249814416</v>
      </c>
      <c r="F934" s="16">
        <v>1</v>
      </c>
      <c r="G934" s="16">
        <v>3106.4580777759402</v>
      </c>
      <c r="H934" s="16">
        <v>1</v>
      </c>
      <c r="I934" s="16">
        <v>36536.634200517001</v>
      </c>
      <c r="J934" s="16">
        <v>1</v>
      </c>
    </row>
    <row r="935" spans="1:10">
      <c r="A935" s="16" t="s">
        <v>18716</v>
      </c>
      <c r="B935" s="16">
        <v>9.32</v>
      </c>
      <c r="C935" s="16">
        <v>333.18834836304598</v>
      </c>
      <c r="D935" s="16">
        <v>1</v>
      </c>
      <c r="E935" s="16">
        <v>1373.5571081155799</v>
      </c>
      <c r="F935" s="16">
        <v>1</v>
      </c>
      <c r="G935" s="16">
        <v>3106.6084655896002</v>
      </c>
      <c r="H935" s="16">
        <v>1</v>
      </c>
      <c r="I935" s="16">
        <v>36534.903585059503</v>
      </c>
      <c r="J935" s="16">
        <v>1</v>
      </c>
    </row>
    <row r="936" spans="1:10">
      <c r="A936" s="16" t="s">
        <v>18717</v>
      </c>
      <c r="B936" s="16">
        <v>9.33</v>
      </c>
      <c r="C936" s="16">
        <v>333.01365444685899</v>
      </c>
      <c r="D936" s="16">
        <v>1</v>
      </c>
      <c r="E936" s="16">
        <v>1374.8914750787401</v>
      </c>
      <c r="F936" s="16">
        <v>1</v>
      </c>
      <c r="G936" s="16">
        <v>3106.7587652168299</v>
      </c>
      <c r="H936" s="16">
        <v>1</v>
      </c>
      <c r="I936" s="16">
        <v>36533.189193279701</v>
      </c>
      <c r="J936" s="16">
        <v>1</v>
      </c>
    </row>
    <row r="937" spans="1:10">
      <c r="A937" s="16" t="s">
        <v>18718</v>
      </c>
      <c r="B937" s="16">
        <v>9.34</v>
      </c>
      <c r="C937" s="16">
        <v>332.83660631795499</v>
      </c>
      <c r="D937" s="16">
        <v>1</v>
      </c>
      <c r="E937" s="16">
        <v>1376.22558198364</v>
      </c>
      <c r="F937" s="16">
        <v>1</v>
      </c>
      <c r="G937" s="16">
        <v>3106.9089756327799</v>
      </c>
      <c r="H937" s="16">
        <v>1</v>
      </c>
      <c r="I937" s="16">
        <v>36531.490927891602</v>
      </c>
      <c r="J937" s="16">
        <v>1</v>
      </c>
    </row>
    <row r="938" spans="1:10">
      <c r="A938" s="16" t="s">
        <v>18719</v>
      </c>
      <c r="B938" s="16">
        <v>9.35</v>
      </c>
      <c r="C938" s="16">
        <v>332.65722082882098</v>
      </c>
      <c r="D938" s="16">
        <v>1</v>
      </c>
      <c r="E938" s="16">
        <v>1377.5594131575699</v>
      </c>
      <c r="F938" s="16">
        <v>1</v>
      </c>
      <c r="G938" s="16">
        <v>3107.0590958818698</v>
      </c>
      <c r="H938" s="16">
        <v>1</v>
      </c>
      <c r="I938" s="16">
        <v>36529.808698688903</v>
      </c>
      <c r="J938" s="16">
        <v>1</v>
      </c>
    </row>
    <row r="939" spans="1:10">
      <c r="A939" s="16" t="s">
        <v>18720</v>
      </c>
      <c r="B939" s="16">
        <v>9.36</v>
      </c>
      <c r="C939" s="16">
        <v>332.47551536912903</v>
      </c>
      <c r="D939" s="16">
        <v>1</v>
      </c>
      <c r="E939" s="16">
        <v>1378.89295260579</v>
      </c>
      <c r="F939" s="16">
        <v>1</v>
      </c>
      <c r="G939" s="16">
        <v>3107.2091249711698</v>
      </c>
      <c r="H939" s="16">
        <v>1</v>
      </c>
      <c r="I939" s="16">
        <v>36528.142412833302</v>
      </c>
      <c r="J939" s="16">
        <v>1</v>
      </c>
    </row>
    <row r="940" spans="1:10">
      <c r="A940" s="16" t="s">
        <v>18721</v>
      </c>
      <c r="B940" s="16">
        <v>9.3699999999999992</v>
      </c>
      <c r="C940" s="16">
        <v>332.29150682122099</v>
      </c>
      <c r="D940" s="16">
        <v>1</v>
      </c>
      <c r="E940" s="16">
        <v>1380.2261850146799</v>
      </c>
      <c r="F940" s="16">
        <v>1</v>
      </c>
      <c r="G940" s="16">
        <v>3107.3590619383099</v>
      </c>
      <c r="H940" s="16">
        <v>1</v>
      </c>
      <c r="I940" s="16">
        <v>36526.4919807353</v>
      </c>
      <c r="J940" s="16">
        <v>1</v>
      </c>
    </row>
    <row r="941" spans="1:10">
      <c r="A941" s="16" t="s">
        <v>18722</v>
      </c>
      <c r="B941" s="16">
        <v>9.3800000000000008</v>
      </c>
      <c r="C941" s="16">
        <v>332.105211865564</v>
      </c>
      <c r="D941" s="16">
        <v>1</v>
      </c>
      <c r="E941" s="16">
        <v>1381.55909543908</v>
      </c>
      <c r="F941" s="16">
        <v>1</v>
      </c>
      <c r="G941" s="16">
        <v>3107.5089058342601</v>
      </c>
      <c r="H941" s="16">
        <v>1</v>
      </c>
      <c r="I941" s="16">
        <v>36524.857314389403</v>
      </c>
      <c r="J941" s="16">
        <v>1</v>
      </c>
    </row>
    <row r="942" spans="1:10">
      <c r="A942" s="16" t="s">
        <v>18723</v>
      </c>
      <c r="B942" s="16">
        <v>9.39</v>
      </c>
      <c r="C942" s="16">
        <v>331.91664717317502</v>
      </c>
      <c r="D942" s="16">
        <v>1</v>
      </c>
      <c r="E942" s="16">
        <v>1382.8916691335801</v>
      </c>
      <c r="F942" s="16">
        <v>1</v>
      </c>
      <c r="G942" s="16">
        <v>3107.6586557098999</v>
      </c>
      <c r="H942" s="16">
        <v>1</v>
      </c>
      <c r="I942" s="16">
        <v>36523.238326377497</v>
      </c>
      <c r="J942" s="16">
        <v>1</v>
      </c>
    </row>
    <row r="943" spans="1:10">
      <c r="A943" s="16" t="s">
        <v>18724</v>
      </c>
      <c r="B943" s="16">
        <v>9.4</v>
      </c>
      <c r="C943" s="16">
        <v>331.72582943602703</v>
      </c>
      <c r="D943" s="16">
        <v>1</v>
      </c>
      <c r="E943" s="16">
        <v>1384.2238915032799</v>
      </c>
      <c r="F943" s="16">
        <v>1</v>
      </c>
      <c r="G943" s="16">
        <v>3107.80831061545</v>
      </c>
      <c r="H943" s="16">
        <v>1</v>
      </c>
      <c r="I943" s="16">
        <v>36521.634929614302</v>
      </c>
      <c r="J943" s="16">
        <v>1</v>
      </c>
    </row>
    <row r="944" spans="1:10">
      <c r="A944" s="16" t="s">
        <v>18725</v>
      </c>
      <c r="B944" s="16">
        <v>9.41</v>
      </c>
      <c r="C944" s="16">
        <v>331.53277533850701</v>
      </c>
      <c r="D944" s="16">
        <v>1</v>
      </c>
      <c r="E944" s="16">
        <v>1385.55574815267</v>
      </c>
      <c r="F944" s="16">
        <v>1</v>
      </c>
      <c r="G944" s="16">
        <v>3107.9578696027102</v>
      </c>
      <c r="H944" s="16">
        <v>1</v>
      </c>
      <c r="I944" s="16">
        <v>36520.047037524702</v>
      </c>
      <c r="J944" s="16">
        <v>1</v>
      </c>
    </row>
    <row r="945" spans="1:10">
      <c r="A945" s="16" t="s">
        <v>18726</v>
      </c>
      <c r="B945" s="16">
        <v>9.42</v>
      </c>
      <c r="C945" s="16">
        <v>331.33750153630803</v>
      </c>
      <c r="D945" s="16">
        <v>1</v>
      </c>
      <c r="E945" s="16">
        <v>1386.8872248723101</v>
      </c>
      <c r="F945" s="16">
        <v>1</v>
      </c>
      <c r="G945" s="16">
        <v>3108.1073317261598</v>
      </c>
      <c r="H945" s="16">
        <v>1</v>
      </c>
      <c r="I945" s="16">
        <v>36518.474564127901</v>
      </c>
      <c r="J945" s="16">
        <v>1</v>
      </c>
    </row>
    <row r="946" spans="1:10">
      <c r="A946" s="16" t="s">
        <v>18727</v>
      </c>
      <c r="B946" s="16">
        <v>9.43</v>
      </c>
      <c r="C946" s="16">
        <v>331.14002465241902</v>
      </c>
      <c r="D946" s="16">
        <v>1</v>
      </c>
      <c r="E946" s="16">
        <v>1388.21830767547</v>
      </c>
      <c r="F946" s="16">
        <v>1</v>
      </c>
      <c r="G946" s="16">
        <v>3108.25669604316</v>
      </c>
      <c r="H946" s="16">
        <v>1</v>
      </c>
      <c r="I946" s="16">
        <v>36516.917424074403</v>
      </c>
      <c r="J946" s="16">
        <v>1</v>
      </c>
    </row>
    <row r="947" spans="1:10">
      <c r="A947" s="16" t="s">
        <v>18728</v>
      </c>
      <c r="B947" s="16">
        <v>9.44</v>
      </c>
      <c r="C947" s="16">
        <v>330.940363260401</v>
      </c>
      <c r="D947" s="16">
        <v>1</v>
      </c>
      <c r="E947" s="16">
        <v>1389.5489811053401</v>
      </c>
      <c r="F947" s="16">
        <v>1</v>
      </c>
      <c r="G947" s="16">
        <v>3108.40596150276</v>
      </c>
      <c r="H947" s="16">
        <v>1</v>
      </c>
      <c r="I947" s="16">
        <v>36515.375522513998</v>
      </c>
      <c r="J947" s="16">
        <v>1</v>
      </c>
    </row>
    <row r="948" spans="1:10">
      <c r="A948" s="16" t="s">
        <v>18729</v>
      </c>
      <c r="B948" s="16">
        <v>9.4499999999999993</v>
      </c>
      <c r="C948" s="16">
        <v>330.73853229072898</v>
      </c>
      <c r="D948" s="16">
        <v>1</v>
      </c>
      <c r="E948" s="16">
        <v>1390.87923299409</v>
      </c>
      <c r="F948" s="16">
        <v>1</v>
      </c>
      <c r="G948" s="16">
        <v>3108.5551272632101</v>
      </c>
      <c r="H948" s="16">
        <v>1</v>
      </c>
      <c r="I948" s="16">
        <v>36513.848783792702</v>
      </c>
      <c r="J948" s="16">
        <v>1</v>
      </c>
    </row>
    <row r="949" spans="1:10">
      <c r="A949" s="16" t="s">
        <v>18730</v>
      </c>
      <c r="B949" s="16">
        <v>9.4600000000000009</v>
      </c>
      <c r="C949" s="16">
        <v>330.53454831149202</v>
      </c>
      <c r="D949" s="16">
        <v>1</v>
      </c>
      <c r="E949" s="16">
        <v>1392.20904988086</v>
      </c>
      <c r="F949" s="16">
        <v>1</v>
      </c>
      <c r="G949" s="16">
        <v>3108.7041923871002</v>
      </c>
      <c r="H949" s="16">
        <v>1</v>
      </c>
      <c r="I949" s="16">
        <v>36512.337124098398</v>
      </c>
      <c r="J949" s="16">
        <v>1</v>
      </c>
    </row>
    <row r="950" spans="1:10">
      <c r="A950" s="16" t="s">
        <v>18731</v>
      </c>
      <c r="B950" s="16">
        <v>9.4700000000000006</v>
      </c>
      <c r="C950" s="16">
        <v>330.32842749670499</v>
      </c>
      <c r="D950" s="16">
        <v>1</v>
      </c>
      <c r="E950" s="16">
        <v>1393.5384187899299</v>
      </c>
      <c r="F950" s="16">
        <v>1</v>
      </c>
      <c r="G950" s="16">
        <v>3108.8531559609601</v>
      </c>
      <c r="H950" s="16">
        <v>1</v>
      </c>
      <c r="I950" s="16">
        <v>36510.840461949898</v>
      </c>
      <c r="J950" s="16">
        <v>1</v>
      </c>
    </row>
    <row r="951" spans="1:10">
      <c r="A951" s="16" t="s">
        <v>18732</v>
      </c>
      <c r="B951" s="16">
        <v>9.48</v>
      </c>
      <c r="C951" s="16">
        <v>330.120186249178</v>
      </c>
      <c r="D951" s="16">
        <v>1</v>
      </c>
      <c r="E951" s="16">
        <v>1394.86732671705</v>
      </c>
      <c r="F951" s="16">
        <v>1</v>
      </c>
      <c r="G951" s="16">
        <v>3109.0020170644102</v>
      </c>
      <c r="H951" s="16">
        <v>1</v>
      </c>
      <c r="I951" s="16">
        <v>36509.358715249502</v>
      </c>
      <c r="J951" s="16">
        <v>1</v>
      </c>
    </row>
    <row r="952" spans="1:10">
      <c r="A952" s="16" t="s">
        <v>18733</v>
      </c>
      <c r="B952" s="16">
        <v>9.49</v>
      </c>
      <c r="C952" s="16">
        <v>329.90983928116401</v>
      </c>
      <c r="D952" s="16">
        <v>1</v>
      </c>
      <c r="E952" s="16">
        <v>1396.19576211049</v>
      </c>
      <c r="F952" s="16">
        <v>1</v>
      </c>
      <c r="G952" s="16">
        <v>3109.1507748705899</v>
      </c>
      <c r="H952" s="16">
        <v>1</v>
      </c>
      <c r="I952" s="16">
        <v>36507.891810590001</v>
      </c>
      <c r="J952" s="16">
        <v>1</v>
      </c>
    </row>
    <row r="953" spans="1:10">
      <c r="A953" s="16" t="s">
        <v>18734</v>
      </c>
      <c r="B953" s="16">
        <v>9.5</v>
      </c>
      <c r="C953" s="16">
        <v>329.69740415175198</v>
      </c>
      <c r="D953" s="16">
        <v>1</v>
      </c>
      <c r="E953" s="16">
        <v>1397.5237113308499</v>
      </c>
      <c r="F953" s="16">
        <v>1</v>
      </c>
      <c r="G953" s="16">
        <v>3109.2994283963999</v>
      </c>
      <c r="H953" s="16">
        <v>1</v>
      </c>
      <c r="I953" s="16">
        <v>36506.439660837597</v>
      </c>
      <c r="J953" s="16">
        <v>1</v>
      </c>
    </row>
    <row r="954" spans="1:10">
      <c r="A954" s="16" t="s">
        <v>18735</v>
      </c>
      <c r="B954" s="16">
        <v>9.51</v>
      </c>
      <c r="C954" s="16">
        <v>329.48289727467801</v>
      </c>
      <c r="D954" s="16">
        <v>1</v>
      </c>
      <c r="E954" s="16">
        <v>1398.8511618474799</v>
      </c>
      <c r="F954" s="16">
        <v>1</v>
      </c>
      <c r="G954" s="16">
        <v>3109.4479767294802</v>
      </c>
      <c r="H954" s="16">
        <v>1</v>
      </c>
      <c r="I954" s="16">
        <v>36505.002185179801</v>
      </c>
      <c r="J954" s="16">
        <v>1</v>
      </c>
    </row>
    <row r="955" spans="1:10">
      <c r="A955" s="16" t="s">
        <v>18736</v>
      </c>
      <c r="B955" s="16">
        <v>9.52</v>
      </c>
      <c r="C955" s="16">
        <v>329.26633557441301</v>
      </c>
      <c r="D955" s="16">
        <v>1</v>
      </c>
      <c r="E955" s="16">
        <v>1400.1781008708599</v>
      </c>
      <c r="F955" s="16">
        <v>1</v>
      </c>
      <c r="G955" s="16">
        <v>3109.5964189249898</v>
      </c>
      <c r="H955" s="16">
        <v>1</v>
      </c>
      <c r="I955" s="16">
        <v>36503.579300427496</v>
      </c>
      <c r="J955" s="16">
        <v>1</v>
      </c>
    </row>
    <row r="956" spans="1:10">
      <c r="A956" s="16" t="s">
        <v>18737</v>
      </c>
      <c r="B956" s="16">
        <v>9.5299999999999994</v>
      </c>
      <c r="C956" s="16">
        <v>329.047735467677</v>
      </c>
      <c r="D956" s="16">
        <v>1</v>
      </c>
      <c r="E956" s="16">
        <v>1401.5045161547</v>
      </c>
      <c r="F956" s="16">
        <v>1</v>
      </c>
      <c r="G956" s="16">
        <v>3109.7447540703402</v>
      </c>
      <c r="H956" s="16">
        <v>1</v>
      </c>
      <c r="I956" s="16">
        <v>36502.170926285296</v>
      </c>
      <c r="J956" s="16">
        <v>1</v>
      </c>
    </row>
    <row r="957" spans="1:10">
      <c r="A957" s="16" t="s">
        <v>18738</v>
      </c>
      <c r="B957" s="16">
        <v>9.5399999999999991</v>
      </c>
      <c r="C957" s="16">
        <v>328.82711316202699</v>
      </c>
      <c r="D957" s="16">
        <v>1</v>
      </c>
      <c r="E957" s="16">
        <v>1402.8303957455801</v>
      </c>
      <c r="F957" s="16">
        <v>1</v>
      </c>
      <c r="G957" s="16">
        <v>3109.8929812688398</v>
      </c>
      <c r="H957" s="16">
        <v>1</v>
      </c>
      <c r="I957" s="16">
        <v>36500.776983855299</v>
      </c>
      <c r="J957" s="16">
        <v>1</v>
      </c>
    </row>
    <row r="958" spans="1:10">
      <c r="A958" s="16" t="s">
        <v>18739</v>
      </c>
      <c r="B958" s="16">
        <v>9.5500000000000007</v>
      </c>
      <c r="C958" s="16">
        <v>328.604484843801</v>
      </c>
      <c r="D958" s="16">
        <v>1</v>
      </c>
      <c r="E958" s="16">
        <v>1404.1557278493899</v>
      </c>
      <c r="F958" s="16">
        <v>1</v>
      </c>
      <c r="G958" s="16">
        <v>3110.04109962659</v>
      </c>
      <c r="H958" s="16">
        <v>1</v>
      </c>
      <c r="I958" s="16">
        <v>36499.397394752901</v>
      </c>
      <c r="J958" s="16">
        <v>1</v>
      </c>
    </row>
    <row r="959" spans="1:10">
      <c r="A959" s="16" t="s">
        <v>18740</v>
      </c>
      <c r="B959" s="16">
        <v>9.56</v>
      </c>
      <c r="C959" s="16">
        <v>328.37986670788302</v>
      </c>
      <c r="D959" s="16">
        <v>1</v>
      </c>
      <c r="E959" s="16">
        <v>1405.48050079012</v>
      </c>
      <c r="F959" s="16">
        <v>1</v>
      </c>
      <c r="G959" s="16">
        <v>3110.18910825174</v>
      </c>
      <c r="H959" s="16">
        <v>1</v>
      </c>
      <c r="I959" s="16">
        <v>36498.032080872203</v>
      </c>
      <c r="J959" s="16">
        <v>1</v>
      </c>
    </row>
    <row r="960" spans="1:10">
      <c r="A960" s="16" t="s">
        <v>18741</v>
      </c>
      <c r="B960" s="16">
        <v>9.57</v>
      </c>
      <c r="C960" s="16">
        <v>328.153274929997</v>
      </c>
      <c r="D960" s="16">
        <v>1</v>
      </c>
      <c r="E960" s="16">
        <v>1406.80470305314</v>
      </c>
      <c r="F960" s="16">
        <v>1</v>
      </c>
      <c r="G960" s="16">
        <v>3110.3370062566701</v>
      </c>
      <c r="H960" s="16">
        <v>1</v>
      </c>
      <c r="I960" s="16">
        <v>36496.6809645514</v>
      </c>
      <c r="J960" s="16">
        <v>1</v>
      </c>
    </row>
    <row r="961" spans="1:10">
      <c r="A961" s="16" t="s">
        <v>18742</v>
      </c>
      <c r="B961" s="16">
        <v>9.58</v>
      </c>
      <c r="C961" s="16">
        <v>327.92472757109198</v>
      </c>
      <c r="D961" s="16">
        <v>1</v>
      </c>
      <c r="E961" s="16">
        <v>1408.1283219155</v>
      </c>
      <c r="F961" s="16">
        <v>1</v>
      </c>
      <c r="G961" s="16">
        <v>3110.4847926546199</v>
      </c>
      <c r="H961" s="16">
        <v>1</v>
      </c>
      <c r="I961" s="16">
        <v>36495.343959457598</v>
      </c>
      <c r="J961" s="16">
        <v>1</v>
      </c>
    </row>
    <row r="962" spans="1:10">
      <c r="A962" s="16" t="s">
        <v>18743</v>
      </c>
      <c r="B962" s="16">
        <v>9.59</v>
      </c>
      <c r="C962" s="16">
        <v>327.69423913369502</v>
      </c>
      <c r="D962" s="16">
        <v>1</v>
      </c>
      <c r="E962" s="16">
        <v>1409.4513473710199</v>
      </c>
      <c r="F962" s="16">
        <v>1</v>
      </c>
      <c r="G962" s="16">
        <v>3110.6324666577002</v>
      </c>
      <c r="H962" s="16">
        <v>1</v>
      </c>
      <c r="I962" s="16">
        <v>36494.020996756502</v>
      </c>
      <c r="J962" s="16">
        <v>1</v>
      </c>
    </row>
    <row r="963" spans="1:10">
      <c r="A963" s="16" t="s">
        <v>18744</v>
      </c>
      <c r="B963" s="16">
        <v>9.6</v>
      </c>
      <c r="C963" s="16">
        <v>327.46182570212198</v>
      </c>
      <c r="D963" s="16">
        <v>1</v>
      </c>
      <c r="E963" s="16">
        <v>1410.7737683463999</v>
      </c>
      <c r="F963" s="16">
        <v>1</v>
      </c>
      <c r="G963" s="16">
        <v>3110.7800273899402</v>
      </c>
      <c r="H963" s="16">
        <v>1</v>
      </c>
      <c r="I963" s="16">
        <v>36492.712000177598</v>
      </c>
      <c r="J963" s="16">
        <v>1</v>
      </c>
    </row>
    <row r="964" spans="1:10">
      <c r="A964" s="16" t="s">
        <v>18745</v>
      </c>
      <c r="B964" s="16">
        <v>9.61</v>
      </c>
      <c r="C964" s="16">
        <v>327.227502966891</v>
      </c>
      <c r="D964" s="16">
        <v>1</v>
      </c>
      <c r="E964" s="16">
        <v>1412.0955741641701</v>
      </c>
      <c r="F964" s="16">
        <v>1</v>
      </c>
      <c r="G964" s="16">
        <v>3110.92747399982</v>
      </c>
      <c r="H964" s="16">
        <v>1</v>
      </c>
      <c r="I964" s="16">
        <v>36491.416895555798</v>
      </c>
      <c r="J964" s="16">
        <v>1</v>
      </c>
    </row>
    <row r="965" spans="1:10">
      <c r="A965" s="16" t="s">
        <v>18746</v>
      </c>
      <c r="B965" s="16">
        <v>9.6199999999999992</v>
      </c>
      <c r="C965" s="16">
        <v>326.99128683198899</v>
      </c>
      <c r="D965" s="16">
        <v>1</v>
      </c>
      <c r="E965" s="16">
        <v>1413.41675412429</v>
      </c>
      <c r="F965" s="16">
        <v>1</v>
      </c>
      <c r="G965" s="16">
        <v>3111.07480563123</v>
      </c>
      <c r="H965" s="16">
        <v>1</v>
      </c>
      <c r="I965" s="16">
        <v>36490.135608151999</v>
      </c>
      <c r="J965" s="16">
        <v>1</v>
      </c>
    </row>
    <row r="966" spans="1:10">
      <c r="A966" s="16" t="s">
        <v>18747</v>
      </c>
      <c r="B966" s="16">
        <v>9.6300000000000008</v>
      </c>
      <c r="C966" s="16">
        <v>326.75319155431498</v>
      </c>
      <c r="D966" s="16">
        <v>1</v>
      </c>
      <c r="E966" s="16">
        <v>1414.73729872217</v>
      </c>
      <c r="F966" s="16">
        <v>1</v>
      </c>
      <c r="G966" s="16">
        <v>3111.2220215165898</v>
      </c>
      <c r="H966" s="16">
        <v>1</v>
      </c>
      <c r="I966" s="16">
        <v>36488.8680711247</v>
      </c>
      <c r="J966" s="16">
        <v>1</v>
      </c>
    </row>
    <row r="967" spans="1:10">
      <c r="A967" s="16" t="s">
        <v>18748</v>
      </c>
      <c r="B967" s="16">
        <v>9.64</v>
      </c>
      <c r="C967" s="16">
        <v>326.513234140804</v>
      </c>
      <c r="D967" s="16">
        <v>1</v>
      </c>
      <c r="E967" s="16">
        <v>1416.0571967307801</v>
      </c>
      <c r="F967" s="16">
        <v>1</v>
      </c>
      <c r="G967" s="16">
        <v>3111.3691207448301</v>
      </c>
      <c r="H967" s="16">
        <v>1</v>
      </c>
      <c r="I967" s="16">
        <v>36487.614205123798</v>
      </c>
      <c r="J967" s="16">
        <v>1</v>
      </c>
    </row>
    <row r="968" spans="1:10">
      <c r="A968" s="16" t="s">
        <v>18749</v>
      </c>
      <c r="B968" s="16">
        <v>9.65</v>
      </c>
      <c r="C968" s="16">
        <v>326.27143047878798</v>
      </c>
      <c r="D968" s="16">
        <v>1</v>
      </c>
      <c r="E968" s="16">
        <v>1417.37643784187</v>
      </c>
      <c r="F968" s="16">
        <v>1</v>
      </c>
      <c r="G968" s="16">
        <v>3111.51610247279</v>
      </c>
      <c r="H968" s="16">
        <v>1</v>
      </c>
      <c r="I968" s="16">
        <v>36486.373936540003</v>
      </c>
      <c r="J968" s="16">
        <v>1</v>
      </c>
    </row>
    <row r="969" spans="1:10">
      <c r="A969" s="16" t="s">
        <v>18750</v>
      </c>
      <c r="B969" s="16">
        <v>9.66</v>
      </c>
      <c r="C969" s="16">
        <v>326.02779694066498</v>
      </c>
      <c r="D969" s="16">
        <v>1</v>
      </c>
      <c r="E969" s="16">
        <v>1418.6950115342599</v>
      </c>
      <c r="F969" s="16">
        <v>1</v>
      </c>
      <c r="G969" s="16">
        <v>3111.6629658289698</v>
      </c>
      <c r="H969" s="16">
        <v>1</v>
      </c>
      <c r="I969" s="16">
        <v>36485.147189584</v>
      </c>
      <c r="J969" s="16">
        <v>1</v>
      </c>
    </row>
    <row r="970" spans="1:10">
      <c r="A970" s="16" t="s">
        <v>18751</v>
      </c>
      <c r="B970" s="16">
        <v>9.67</v>
      </c>
      <c r="C970" s="16">
        <v>325.782349397225</v>
      </c>
      <c r="D970" s="16">
        <v>1</v>
      </c>
      <c r="E970" s="16">
        <v>1420.01290773294</v>
      </c>
      <c r="F970" s="16">
        <v>1</v>
      </c>
      <c r="G970" s="16">
        <v>3111.80970997328</v>
      </c>
      <c r="H970" s="16">
        <v>1</v>
      </c>
      <c r="I970" s="16">
        <v>36483.933891089298</v>
      </c>
      <c r="J970" s="16">
        <v>1</v>
      </c>
    </row>
    <row r="971" spans="1:10">
      <c r="A971" s="16" t="s">
        <v>18752</v>
      </c>
      <c r="B971" s="16">
        <v>9.68</v>
      </c>
      <c r="C971" s="16">
        <v>325.535103507477</v>
      </c>
      <c r="D971" s="16">
        <v>1</v>
      </c>
      <c r="E971" s="16">
        <v>1421.3301166041099</v>
      </c>
      <c r="F971" s="16">
        <v>1</v>
      </c>
      <c r="G971" s="16">
        <v>3111.956334082</v>
      </c>
      <c r="H971" s="16">
        <v>1</v>
      </c>
      <c r="I971" s="16">
        <v>36482.733969145098</v>
      </c>
      <c r="J971" s="16">
        <v>1</v>
      </c>
    </row>
    <row r="972" spans="1:10">
      <c r="A972" s="16" t="s">
        <v>18753</v>
      </c>
      <c r="B972" s="16">
        <v>9.69</v>
      </c>
      <c r="C972" s="16">
        <v>325.28607490095402</v>
      </c>
      <c r="D972" s="16">
        <v>1</v>
      </c>
      <c r="E972" s="16">
        <v>1422.6466284442999</v>
      </c>
      <c r="F972" s="16">
        <v>1</v>
      </c>
      <c r="G972" s="16">
        <v>3112.1028373355002</v>
      </c>
      <c r="H972" s="16">
        <v>1</v>
      </c>
      <c r="I972" s="16">
        <v>36481.547352297799</v>
      </c>
      <c r="J972" s="16">
        <v>1</v>
      </c>
    </row>
    <row r="973" spans="1:10">
      <c r="A973" s="16" t="s">
        <v>18754</v>
      </c>
      <c r="B973" s="16">
        <v>9.6999999999999993</v>
      </c>
      <c r="C973" s="16">
        <v>325.03527920664197</v>
      </c>
      <c r="D973" s="16">
        <v>1</v>
      </c>
      <c r="E973" s="16">
        <v>1423.96243364781</v>
      </c>
      <c r="F973" s="16">
        <v>1</v>
      </c>
      <c r="G973" s="16">
        <v>3112.24921891753</v>
      </c>
      <c r="H973" s="16">
        <v>1</v>
      </c>
      <c r="I973" s="16">
        <v>36480.373969332002</v>
      </c>
      <c r="J973" s="16">
        <v>1</v>
      </c>
    </row>
    <row r="974" spans="1:10">
      <c r="A974" s="16" t="s">
        <v>18755</v>
      </c>
      <c r="B974" s="16">
        <v>9.7100000000000009</v>
      </c>
      <c r="C974" s="16">
        <v>324.78273202622597</v>
      </c>
      <c r="D974" s="16">
        <v>1</v>
      </c>
      <c r="E974" s="16">
        <v>1425.2775227417101</v>
      </c>
      <c r="F974" s="16">
        <v>1</v>
      </c>
      <c r="G974" s="16">
        <v>3112.3954780171898</v>
      </c>
      <c r="H974" s="16">
        <v>1</v>
      </c>
      <c r="I974" s="16">
        <v>36479.213749426497</v>
      </c>
      <c r="J974" s="16">
        <v>1</v>
      </c>
    </row>
    <row r="975" spans="1:10">
      <c r="A975" s="16" t="s">
        <v>18756</v>
      </c>
      <c r="B975" s="16">
        <v>9.7200000000000006</v>
      </c>
      <c r="C975" s="16">
        <v>324.52845076892402</v>
      </c>
      <c r="D975" s="16">
        <v>1</v>
      </c>
      <c r="E975" s="16">
        <v>1426.5918852518801</v>
      </c>
      <c r="F975" s="16">
        <v>1</v>
      </c>
      <c r="G975" s="16">
        <v>3112.5416137348202</v>
      </c>
      <c r="H975" s="16">
        <v>1</v>
      </c>
      <c r="I975" s="16">
        <v>36478.066613833304</v>
      </c>
      <c r="J975" s="16">
        <v>1</v>
      </c>
    </row>
    <row r="976" spans="1:10">
      <c r="A976" s="16" t="s">
        <v>18757</v>
      </c>
      <c r="B976" s="16">
        <v>9.73</v>
      </c>
      <c r="C976" s="16">
        <v>324.272449405342</v>
      </c>
      <c r="D976" s="16">
        <v>1</v>
      </c>
      <c r="E976" s="16">
        <v>1427.9055129629501</v>
      </c>
      <c r="F976" s="16">
        <v>1</v>
      </c>
      <c r="G976" s="16">
        <v>3112.6876253535502</v>
      </c>
      <c r="H976" s="16">
        <v>1</v>
      </c>
      <c r="I976" s="16">
        <v>36476.932499756702</v>
      </c>
      <c r="J976" s="16">
        <v>1</v>
      </c>
    </row>
    <row r="977" spans="1:10">
      <c r="A977" s="16" t="s">
        <v>18758</v>
      </c>
      <c r="B977" s="16">
        <v>9.74</v>
      </c>
      <c r="C977" s="16">
        <v>324.014743423146</v>
      </c>
      <c r="D977" s="16">
        <v>1</v>
      </c>
      <c r="E977" s="16">
        <v>1429.2183967641499</v>
      </c>
      <c r="F977" s="16">
        <v>1</v>
      </c>
      <c r="G977" s="16">
        <v>3112.8335120771899</v>
      </c>
      <c r="H977" s="16">
        <v>1</v>
      </c>
      <c r="I977" s="16">
        <v>36475.811337601503</v>
      </c>
      <c r="J977" s="16">
        <v>1</v>
      </c>
    </row>
    <row r="978" spans="1:10">
      <c r="A978" s="16" t="s">
        <v>18759</v>
      </c>
      <c r="B978" s="16">
        <v>9.75</v>
      </c>
      <c r="C978" s="16">
        <v>323.75534792110301</v>
      </c>
      <c r="D978" s="16">
        <v>1</v>
      </c>
      <c r="E978" s="16">
        <v>1430.5305278703199</v>
      </c>
      <c r="F978" s="16">
        <v>1</v>
      </c>
      <c r="G978" s="16">
        <v>3112.97927313317</v>
      </c>
      <c r="H978" s="16">
        <v>1</v>
      </c>
      <c r="I978" s="16">
        <v>36474.703059679501</v>
      </c>
      <c r="J978" s="16">
        <v>1</v>
      </c>
    </row>
    <row r="979" spans="1:10">
      <c r="A979" s="16" t="s">
        <v>18760</v>
      </c>
      <c r="B979" s="16">
        <v>9.76</v>
      </c>
      <c r="C979" s="16">
        <v>323.49427819581501</v>
      </c>
      <c r="D979" s="16">
        <v>1</v>
      </c>
      <c r="E979" s="16">
        <v>1431.84189748056</v>
      </c>
      <c r="F979" s="16">
        <v>1</v>
      </c>
      <c r="G979" s="16">
        <v>3113.1249077460202</v>
      </c>
      <c r="H979" s="16">
        <v>1</v>
      </c>
      <c r="I979" s="16">
        <v>36473.607597768503</v>
      </c>
      <c r="J979" s="16">
        <v>1</v>
      </c>
    </row>
    <row r="980" spans="1:10">
      <c r="A980" s="16" t="s">
        <v>18761</v>
      </c>
      <c r="B980" s="16">
        <v>9.77</v>
      </c>
      <c r="C980" s="16">
        <v>323.231547952727</v>
      </c>
      <c r="D980" s="16">
        <v>1</v>
      </c>
      <c r="E980" s="16">
        <v>1433.1524977802401</v>
      </c>
      <c r="F980" s="16">
        <v>1</v>
      </c>
      <c r="G980" s="16">
        <v>3113.2704152214301</v>
      </c>
      <c r="H980" s="16">
        <v>1</v>
      </c>
      <c r="I980" s="16">
        <v>36472.5248908426</v>
      </c>
      <c r="J980" s="16">
        <v>1</v>
      </c>
    </row>
    <row r="981" spans="1:10">
      <c r="A981" s="16" t="s">
        <v>18762</v>
      </c>
      <c r="B981" s="16">
        <v>9.7799999999999994</v>
      </c>
      <c r="C981" s="16">
        <v>322.96717353340398</v>
      </c>
      <c r="D981" s="16">
        <v>1</v>
      </c>
      <c r="E981" s="16">
        <v>1434.4623195280001</v>
      </c>
      <c r="F981" s="16">
        <v>1</v>
      </c>
      <c r="G981" s="16">
        <v>3113.4157947363801</v>
      </c>
      <c r="H981" s="16">
        <v>1</v>
      </c>
      <c r="I981" s="16">
        <v>36471.454866447501</v>
      </c>
      <c r="J981" s="16">
        <v>1</v>
      </c>
    </row>
    <row r="982" spans="1:10">
      <c r="A982" s="16" t="s">
        <v>18763</v>
      </c>
      <c r="B982" s="16">
        <v>9.7899999999999991</v>
      </c>
      <c r="C982" s="16">
        <v>322.70117019479198</v>
      </c>
      <c r="D982" s="16">
        <v>1</v>
      </c>
      <c r="E982" s="16">
        <v>1435.77135424926</v>
      </c>
      <c r="F982" s="16">
        <v>1</v>
      </c>
      <c r="G982" s="16">
        <v>3113.5610455307601</v>
      </c>
      <c r="H982" s="16">
        <v>1</v>
      </c>
      <c r="I982" s="16">
        <v>36470.397457355597</v>
      </c>
      <c r="J982" s="16">
        <v>1</v>
      </c>
    </row>
    <row r="983" spans="1:10">
      <c r="A983" s="16" t="s">
        <v>18764</v>
      </c>
      <c r="B983" s="16">
        <v>9.8000000000000007</v>
      </c>
      <c r="C983" s="16">
        <v>322.43355365159903</v>
      </c>
      <c r="D983" s="16">
        <v>1</v>
      </c>
      <c r="E983" s="16">
        <v>1437.0795932948599</v>
      </c>
      <c r="F983" s="16">
        <v>1</v>
      </c>
      <c r="G983" s="16">
        <v>3113.7061668201</v>
      </c>
      <c r="H983" s="16">
        <v>1</v>
      </c>
      <c r="I983" s="16">
        <v>36469.352594335302</v>
      </c>
      <c r="J983" s="16">
        <v>1</v>
      </c>
    </row>
    <row r="984" spans="1:10">
      <c r="A984" s="16" t="s">
        <v>18765</v>
      </c>
      <c r="B984" s="16">
        <v>9.81</v>
      </c>
      <c r="C984" s="16">
        <v>322.164339128042</v>
      </c>
      <c r="D984" s="16">
        <v>1</v>
      </c>
      <c r="E984" s="16">
        <v>1438.3870283834001</v>
      </c>
      <c r="F984" s="16">
        <v>1</v>
      </c>
      <c r="G984" s="16">
        <v>3113.8511578492398</v>
      </c>
      <c r="H984" s="16">
        <v>1</v>
      </c>
      <c r="I984" s="16">
        <v>36468.320210538099</v>
      </c>
      <c r="J984" s="16">
        <v>1</v>
      </c>
    </row>
    <row r="985" spans="1:10">
      <c r="A985" s="16" t="s">
        <v>18766</v>
      </c>
      <c r="B985" s="16">
        <v>9.82</v>
      </c>
      <c r="C985" s="16">
        <v>321.89354163688603</v>
      </c>
      <c r="D985" s="16">
        <v>1</v>
      </c>
      <c r="E985" s="16">
        <v>1439.69365143185</v>
      </c>
      <c r="F985" s="16">
        <v>1</v>
      </c>
      <c r="G985" s="16">
        <v>3113.9960178789602</v>
      </c>
      <c r="H985" s="16">
        <v>1</v>
      </c>
      <c r="I985" s="16">
        <v>36467.300240246899</v>
      </c>
      <c r="J985" s="16">
        <v>1</v>
      </c>
    </row>
    <row r="986" spans="1:10">
      <c r="A986" s="16" t="s">
        <v>18767</v>
      </c>
      <c r="B986" s="16">
        <v>9.83</v>
      </c>
      <c r="C986" s="16">
        <v>321.62117794268198</v>
      </c>
      <c r="D986" s="16">
        <v>1</v>
      </c>
      <c r="E986" s="16">
        <v>1440.99945353569</v>
      </c>
      <c r="F986" s="16">
        <v>1</v>
      </c>
      <c r="G986" s="16">
        <v>3114.1407460882101</v>
      </c>
      <c r="H986" s="16">
        <v>1</v>
      </c>
      <c r="I986" s="16">
        <v>36466.292610363402</v>
      </c>
      <c r="J986" s="16">
        <v>1</v>
      </c>
    </row>
    <row r="987" spans="1:10">
      <c r="A987" s="16" t="s">
        <v>18768</v>
      </c>
      <c r="B987" s="16">
        <v>9.84</v>
      </c>
      <c r="C987" s="16">
        <v>321.347261541168</v>
      </c>
      <c r="D987" s="16">
        <v>1</v>
      </c>
      <c r="E987" s="16">
        <v>1442.30442759586</v>
      </c>
      <c r="F987" s="16">
        <v>1</v>
      </c>
      <c r="G987" s="16">
        <v>3114.2853418210898</v>
      </c>
      <c r="H987" s="16">
        <v>1</v>
      </c>
      <c r="I987" s="16">
        <v>36465.297262333603</v>
      </c>
      <c r="J987" s="16">
        <v>1</v>
      </c>
    </row>
    <row r="988" spans="1:10">
      <c r="A988" s="16" t="s">
        <v>18769</v>
      </c>
      <c r="B988" s="16">
        <v>9.85</v>
      </c>
      <c r="C988" s="16">
        <v>321.071807393038</v>
      </c>
      <c r="D988" s="16">
        <v>1</v>
      </c>
      <c r="E988" s="16">
        <v>1443.60856582201</v>
      </c>
      <c r="F988" s="16">
        <v>1</v>
      </c>
      <c r="G988" s="16">
        <v>3114.4298043496801</v>
      </c>
      <c r="H988" s="16">
        <v>1</v>
      </c>
      <c r="I988" s="16">
        <v>36464.314131256098</v>
      </c>
      <c r="J988" s="16">
        <v>1</v>
      </c>
    </row>
    <row r="989" spans="1:10">
      <c r="A989" s="16" t="s">
        <v>18770</v>
      </c>
      <c r="B989" s="16">
        <v>9.86</v>
      </c>
      <c r="C989" s="16">
        <v>320.79483007582502</v>
      </c>
      <c r="D989" s="16">
        <v>1</v>
      </c>
      <c r="E989" s="16">
        <v>1444.91186068554</v>
      </c>
      <c r="F989" s="16">
        <v>1</v>
      </c>
      <c r="G989" s="16">
        <v>3114.5741329685302</v>
      </c>
      <c r="H989" s="16">
        <v>1</v>
      </c>
      <c r="I989" s="16">
        <v>36463.3431540003</v>
      </c>
      <c r="J989" s="16">
        <v>1</v>
      </c>
    </row>
    <row r="990" spans="1:10">
      <c r="A990" s="16" t="s">
        <v>18771</v>
      </c>
      <c r="B990" s="16">
        <v>9.8699999999999992</v>
      </c>
      <c r="C990" s="16">
        <v>320.51634434997999</v>
      </c>
      <c r="D990" s="16">
        <v>1</v>
      </c>
      <c r="E990" s="16">
        <v>1446.21430464526</v>
      </c>
      <c r="F990" s="16">
        <v>1</v>
      </c>
      <c r="G990" s="16">
        <v>3114.71832697031</v>
      </c>
      <c r="H990" s="16">
        <v>1</v>
      </c>
      <c r="I990" s="16">
        <v>36462.384266941699</v>
      </c>
      <c r="J990" s="16">
        <v>1</v>
      </c>
    </row>
    <row r="991" spans="1:10">
      <c r="A991" s="16" t="s">
        <v>18772</v>
      </c>
      <c r="B991" s="16">
        <v>9.8800000000000008</v>
      </c>
      <c r="C991" s="16">
        <v>320.236364986821</v>
      </c>
      <c r="D991" s="16">
        <v>1</v>
      </c>
      <c r="E991" s="16">
        <v>1447.51589023871</v>
      </c>
      <c r="F991" s="16">
        <v>1</v>
      </c>
      <c r="G991" s="16">
        <v>3114.8623856503</v>
      </c>
      <c r="H991" s="16">
        <v>1</v>
      </c>
      <c r="I991" s="16">
        <v>36461.437406586097</v>
      </c>
      <c r="J991" s="16">
        <v>1</v>
      </c>
    </row>
    <row r="992" spans="1:10">
      <c r="A992" s="16" t="s">
        <v>18773</v>
      </c>
      <c r="B992" s="16">
        <v>9.89</v>
      </c>
      <c r="C992" s="16">
        <v>319.95490516824299</v>
      </c>
      <c r="D992" s="16">
        <v>1</v>
      </c>
      <c r="E992" s="16">
        <v>1448.8166108621199</v>
      </c>
      <c r="F992" s="16">
        <v>1</v>
      </c>
      <c r="G992" s="16">
        <v>3115.0063083805198</v>
      </c>
      <c r="H992" s="16">
        <v>1</v>
      </c>
      <c r="I992" s="16">
        <v>36460.502516340297</v>
      </c>
      <c r="J992" s="16">
        <v>1</v>
      </c>
    </row>
    <row r="993" spans="1:10">
      <c r="A993" s="16" t="s">
        <v>18774</v>
      </c>
      <c r="B993" s="16">
        <v>9.9</v>
      </c>
      <c r="C993" s="16">
        <v>319.67198059435401</v>
      </c>
      <c r="D993" s="16">
        <v>1</v>
      </c>
      <c r="E993" s="16">
        <v>1450.11645871168</v>
      </c>
      <c r="F993" s="16">
        <v>1</v>
      </c>
      <c r="G993" s="16">
        <v>3115.15009441847</v>
      </c>
      <c r="H993" s="16">
        <v>1</v>
      </c>
      <c r="I993" s="16">
        <v>36459.579529020702</v>
      </c>
      <c r="J993" s="16">
        <v>1</v>
      </c>
    </row>
    <row r="994" spans="1:10">
      <c r="A994" s="16" t="s">
        <v>18775</v>
      </c>
      <c r="B994" s="16">
        <v>9.91</v>
      </c>
      <c r="C994" s="16">
        <v>319.38760591167102</v>
      </c>
      <c r="D994" s="16">
        <v>1</v>
      </c>
      <c r="E994" s="16">
        <v>1451.4154266350399</v>
      </c>
      <c r="F994" s="16">
        <v>1</v>
      </c>
      <c r="G994" s="16">
        <v>3115.2937430797301</v>
      </c>
      <c r="H994" s="16">
        <v>1</v>
      </c>
      <c r="I994" s="16">
        <v>36458.668382314601</v>
      </c>
      <c r="J994" s="16">
        <v>1</v>
      </c>
    </row>
    <row r="995" spans="1:10">
      <c r="A995" s="16" t="s">
        <v>18776</v>
      </c>
      <c r="B995" s="16">
        <v>9.92</v>
      </c>
      <c r="C995" s="16">
        <v>319.10179620550002</v>
      </c>
      <c r="D995" s="16">
        <v>1</v>
      </c>
      <c r="E995" s="16">
        <v>1452.7135073310601</v>
      </c>
      <c r="F995" s="16">
        <v>1</v>
      </c>
      <c r="G995" s="16">
        <v>3115.4372536584001</v>
      </c>
      <c r="H995" s="16">
        <v>1</v>
      </c>
      <c r="I995" s="16">
        <v>36457.769012030702</v>
      </c>
      <c r="J995" s="16">
        <v>1</v>
      </c>
    </row>
    <row r="996" spans="1:10">
      <c r="A996" s="16" t="s">
        <v>18777</v>
      </c>
      <c r="B996" s="16">
        <v>9.93</v>
      </c>
      <c r="C996" s="16">
        <v>318.814566084646</v>
      </c>
      <c r="D996" s="16">
        <v>1</v>
      </c>
      <c r="E996" s="16">
        <v>1454.01069380836</v>
      </c>
      <c r="F996" s="16">
        <v>1</v>
      </c>
      <c r="G996" s="16">
        <v>3115.5806254754798</v>
      </c>
      <c r="H996" s="16">
        <v>1</v>
      </c>
      <c r="I996" s="16">
        <v>36456.881356174803</v>
      </c>
      <c r="J996" s="16">
        <v>1</v>
      </c>
    </row>
    <row r="997" spans="1:10">
      <c r="A997" s="16" t="s">
        <v>18778</v>
      </c>
      <c r="B997" s="16">
        <v>9.94</v>
      </c>
      <c r="C997" s="16">
        <v>318.52592994854001</v>
      </c>
      <c r="D997" s="16">
        <v>1</v>
      </c>
      <c r="E997" s="16">
        <v>1455.30697924636</v>
      </c>
      <c r="F997" s="16">
        <v>1</v>
      </c>
      <c r="G997" s="16">
        <v>3115.7238578671099</v>
      </c>
      <c r="H997" s="16">
        <v>1</v>
      </c>
      <c r="I997" s="16">
        <v>36456.005353779903</v>
      </c>
      <c r="J997" s="16">
        <v>1</v>
      </c>
    </row>
    <row r="998" spans="1:10">
      <c r="A998" s="16" t="s">
        <v>18779</v>
      </c>
      <c r="B998" s="16">
        <v>9.9499999999999993</v>
      </c>
      <c r="C998" s="16">
        <v>318.23590215570601</v>
      </c>
      <c r="D998" s="16">
        <v>1</v>
      </c>
      <c r="E998" s="16">
        <v>1456.6023569137899</v>
      </c>
      <c r="F998" s="16">
        <v>1</v>
      </c>
      <c r="G998" s="16">
        <v>3115.8669501743602</v>
      </c>
      <c r="H998" s="16">
        <v>1</v>
      </c>
      <c r="I998" s="16">
        <v>36455.140944254199</v>
      </c>
      <c r="J998" s="16">
        <v>1</v>
      </c>
    </row>
    <row r="999" spans="1:10">
      <c r="A999" s="16" t="s">
        <v>18780</v>
      </c>
      <c r="B999" s="16">
        <v>9.9600000000000009</v>
      </c>
      <c r="C999" s="16">
        <v>317.94449705085799</v>
      </c>
      <c r="D999" s="16">
        <v>1</v>
      </c>
      <c r="E999" s="16">
        <v>1457.89682015209</v>
      </c>
      <c r="F999" s="16">
        <v>1</v>
      </c>
      <c r="G999" s="16">
        <v>3116.00990174258</v>
      </c>
      <c r="H999" s="16">
        <v>1</v>
      </c>
      <c r="I999" s="16">
        <v>36454.288067182199</v>
      </c>
      <c r="J999" s="16">
        <v>1</v>
      </c>
    </row>
    <row r="1000" spans="1:10">
      <c r="A1000" s="16" t="s">
        <v>18781</v>
      </c>
      <c r="B1000" s="16">
        <v>9.9700000000000006</v>
      </c>
      <c r="C1000" s="16">
        <v>317.65172894050801</v>
      </c>
      <c r="D1000" s="16">
        <v>1</v>
      </c>
      <c r="E1000" s="16">
        <v>1459.19036239192</v>
      </c>
      <c r="F1000" s="16">
        <v>1</v>
      </c>
      <c r="G1000" s="16">
        <v>3116.152711923</v>
      </c>
      <c r="H1000" s="16">
        <v>1</v>
      </c>
      <c r="I1000" s="16">
        <v>36453.446662470902</v>
      </c>
      <c r="J1000" s="16">
        <v>1</v>
      </c>
    </row>
    <row r="1001" spans="1:10">
      <c r="A1001" s="16" t="s">
        <v>18782</v>
      </c>
      <c r="B1001" s="16">
        <v>9.98</v>
      </c>
      <c r="C1001" s="16">
        <v>317.357612074982</v>
      </c>
      <c r="D1001" s="16">
        <v>1</v>
      </c>
      <c r="E1001" s="16">
        <v>1460.48297715579</v>
      </c>
      <c r="F1001" s="16">
        <v>1</v>
      </c>
      <c r="G1001" s="16">
        <v>3116.2953800732298</v>
      </c>
      <c r="H1001" s="16">
        <v>1</v>
      </c>
      <c r="I1001" s="16">
        <v>36452.6166703829</v>
      </c>
      <c r="J1001" s="16">
        <v>1</v>
      </c>
    </row>
    <row r="1002" spans="1:10">
      <c r="A1002" s="16" t="s">
        <v>18783</v>
      </c>
      <c r="B1002" s="16">
        <v>9.99</v>
      </c>
      <c r="C1002" s="16">
        <v>317.0621623358</v>
      </c>
      <c r="D1002" s="16">
        <v>1</v>
      </c>
      <c r="E1002" s="16">
        <v>1461.77465736881</v>
      </c>
      <c r="F1002" s="16">
        <v>1</v>
      </c>
      <c r="G1002" s="16">
        <v>3116.4379054828</v>
      </c>
      <c r="H1002" s="16">
        <v>1</v>
      </c>
      <c r="I1002" s="16">
        <v>36451.798024517702</v>
      </c>
      <c r="J1002" s="16">
        <v>1</v>
      </c>
    </row>
    <row r="1003" spans="1:10">
      <c r="A1003" s="16" t="s">
        <v>18784</v>
      </c>
      <c r="B1003" s="16">
        <v>10</v>
      </c>
      <c r="C1003" s="16">
        <v>316.76539245768799</v>
      </c>
      <c r="D1003" s="16">
        <v>1</v>
      </c>
      <c r="E1003" s="16">
        <v>1463.0653973016899</v>
      </c>
      <c r="F1003" s="16">
        <v>1</v>
      </c>
      <c r="G1003" s="16">
        <v>3116.5802875869199</v>
      </c>
      <c r="H1003" s="16">
        <v>1</v>
      </c>
      <c r="I1003" s="16">
        <v>36450.9906718657</v>
      </c>
      <c r="J1003" s="16">
        <v>1</v>
      </c>
    </row>
    <row r="1004" spans="1:10">
      <c r="A1004" s="16" t="s">
        <v>18785</v>
      </c>
      <c r="B1004" s="16">
        <v>10.01</v>
      </c>
      <c r="C1004" s="16">
        <v>316.46731654919</v>
      </c>
      <c r="D1004" s="16">
        <v>1</v>
      </c>
      <c r="E1004" s="16">
        <v>1464.35519077498</v>
      </c>
      <c r="F1004" s="16">
        <v>1</v>
      </c>
      <c r="G1004" s="16">
        <v>3116.72252575927</v>
      </c>
      <c r="H1004" s="16">
        <v>1</v>
      </c>
      <c r="I1004" s="16">
        <v>36450.194553667498</v>
      </c>
      <c r="J1004" s="16">
        <v>1</v>
      </c>
    </row>
    <row r="1005" spans="1:10">
      <c r="A1005" s="16" t="s">
        <v>18786</v>
      </c>
      <c r="B1005" s="16">
        <v>10.02</v>
      </c>
      <c r="C1005" s="16">
        <v>316.16794834951997</v>
      </c>
      <c r="D1005" s="16">
        <v>1</v>
      </c>
      <c r="E1005" s="16">
        <v>1465.6440318019399</v>
      </c>
      <c r="F1005" s="16">
        <v>1</v>
      </c>
      <c r="G1005" s="16">
        <v>3116.8646193936702</v>
      </c>
      <c r="H1005" s="16">
        <v>1</v>
      </c>
      <c r="I1005" s="16">
        <v>36449.4096127503</v>
      </c>
      <c r="J1005" s="16">
        <v>1</v>
      </c>
    </row>
    <row r="1006" spans="1:10">
      <c r="A1006" s="16" t="s">
        <v>18787</v>
      </c>
      <c r="B1006" s="16">
        <v>10.029999999999999</v>
      </c>
      <c r="C1006" s="16">
        <v>315.86730176608103</v>
      </c>
      <c r="D1006" s="16">
        <v>1</v>
      </c>
      <c r="E1006" s="16">
        <v>1466.9319143749101</v>
      </c>
      <c r="F1006" s="16">
        <v>1</v>
      </c>
      <c r="G1006" s="16">
        <v>3117.0065678830401</v>
      </c>
      <c r="H1006" s="16">
        <v>1</v>
      </c>
      <c r="I1006" s="16">
        <v>36448.6357914732</v>
      </c>
      <c r="J1006" s="16">
        <v>1</v>
      </c>
    </row>
    <row r="1007" spans="1:10">
      <c r="A1007" s="16" t="s">
        <v>18788</v>
      </c>
      <c r="B1007" s="16">
        <v>10.039999999999999</v>
      </c>
      <c r="C1007" s="16">
        <v>315.565390710168</v>
      </c>
      <c r="D1007" s="16">
        <v>1</v>
      </c>
      <c r="E1007" s="16">
        <v>1468.2188325638199</v>
      </c>
      <c r="F1007" s="16">
        <v>1</v>
      </c>
      <c r="G1007" s="16">
        <v>3117.1483706233698</v>
      </c>
      <c r="H1007" s="16">
        <v>1</v>
      </c>
      <c r="I1007" s="16">
        <v>36447.873032297699</v>
      </c>
      <c r="J1007" s="16">
        <v>1</v>
      </c>
    </row>
    <row r="1008" spans="1:10">
      <c r="A1008" s="16" t="s">
        <v>18789</v>
      </c>
      <c r="B1008" s="16">
        <v>10.050000000000001</v>
      </c>
      <c r="C1008" s="16">
        <v>315.26222904467397</v>
      </c>
      <c r="D1008" s="16">
        <v>1</v>
      </c>
      <c r="E1008" s="16">
        <v>1469.50478050377</v>
      </c>
      <c r="F1008" s="16">
        <v>1</v>
      </c>
      <c r="G1008" s="16">
        <v>3117.2900270159498</v>
      </c>
      <c r="H1008" s="16">
        <v>1</v>
      </c>
      <c r="I1008" s="16">
        <v>36447.121278005201</v>
      </c>
      <c r="J1008" s="16">
        <v>1</v>
      </c>
    </row>
    <row r="1009" spans="1:10">
      <c r="A1009" s="16" t="s">
        <v>18790</v>
      </c>
      <c r="B1009" s="16">
        <v>10.06</v>
      </c>
      <c r="C1009" s="16">
        <v>314.957830574171</v>
      </c>
      <c r="D1009" s="16">
        <v>1</v>
      </c>
      <c r="E1009" s="16">
        <v>1470.7897524348</v>
      </c>
      <c r="F1009" s="16">
        <v>1</v>
      </c>
      <c r="G1009" s="16">
        <v>3117.4315364683798</v>
      </c>
      <c r="H1009" s="16">
        <v>1</v>
      </c>
      <c r="I1009" s="16">
        <v>36446.3804717155</v>
      </c>
      <c r="J1009" s="16">
        <v>1</v>
      </c>
    </row>
    <row r="1010" spans="1:10">
      <c r="A1010" s="16" t="s">
        <v>18791</v>
      </c>
      <c r="B1010" s="16">
        <v>10.07</v>
      </c>
      <c r="C1010" s="16">
        <v>314.65220904505298</v>
      </c>
      <c r="D1010" s="16">
        <v>1</v>
      </c>
      <c r="E1010" s="16">
        <v>1472.07374265935</v>
      </c>
      <c r="F1010" s="16">
        <v>1</v>
      </c>
      <c r="G1010" s="16">
        <v>3117.5728983946001</v>
      </c>
      <c r="H1010" s="16">
        <v>1</v>
      </c>
      <c r="I1010" s="16">
        <v>36445.650556898203</v>
      </c>
      <c r="J1010" s="16">
        <v>1</v>
      </c>
    </row>
    <row r="1011" spans="1:10">
      <c r="A1011" s="16" t="s">
        <v>18792</v>
      </c>
      <c r="B1011" s="16">
        <v>10.08</v>
      </c>
      <c r="C1011" s="16">
        <v>314.345378146462</v>
      </c>
      <c r="D1011" s="16">
        <v>1</v>
      </c>
      <c r="E1011" s="16">
        <v>1473.3567455862601</v>
      </c>
      <c r="F1011" s="16">
        <v>1</v>
      </c>
      <c r="G1011" s="16">
        <v>3117.71411221468</v>
      </c>
      <c r="H1011" s="16">
        <v>1</v>
      </c>
      <c r="I1011" s="16">
        <v>36444.931477361701</v>
      </c>
      <c r="J1011" s="16">
        <v>1</v>
      </c>
    </row>
    <row r="1012" spans="1:10">
      <c r="A1012" s="16" t="s">
        <v>18793</v>
      </c>
      <c r="B1012" s="16">
        <v>10.09</v>
      </c>
      <c r="C1012" s="16">
        <v>314.03735151063597</v>
      </c>
      <c r="D1012" s="16">
        <v>1</v>
      </c>
      <c r="E1012" s="16">
        <v>1474.6387556786599</v>
      </c>
      <c r="F1012" s="16">
        <v>1</v>
      </c>
      <c r="G1012" s="16">
        <v>3117.8551773548302</v>
      </c>
      <c r="H1012" s="16">
        <v>1</v>
      </c>
      <c r="I1012" s="16">
        <v>36444.223177252701</v>
      </c>
      <c r="J1012" s="16">
        <v>1</v>
      </c>
    </row>
    <row r="1013" spans="1:10">
      <c r="A1013" s="16" t="s">
        <v>18794</v>
      </c>
      <c r="B1013" s="16">
        <v>10.1</v>
      </c>
      <c r="C1013" s="16">
        <v>313.72814271285699</v>
      </c>
      <c r="D1013" s="16">
        <v>1</v>
      </c>
      <c r="E1013" s="16">
        <v>1475.91976750954</v>
      </c>
      <c r="F1013" s="16">
        <v>1</v>
      </c>
      <c r="G1013" s="16">
        <v>3117.99609324738</v>
      </c>
      <c r="H1013" s="16">
        <v>1</v>
      </c>
      <c r="I1013" s="16">
        <v>36443.5256010503</v>
      </c>
      <c r="J1013" s="16">
        <v>1</v>
      </c>
    </row>
    <row r="1014" spans="1:10">
      <c r="A1014" s="16" t="s">
        <v>18795</v>
      </c>
      <c r="B1014" s="16">
        <v>10.11</v>
      </c>
      <c r="C1014" s="16">
        <v>313.417765271316</v>
      </c>
      <c r="D1014" s="16">
        <v>1</v>
      </c>
      <c r="E1014" s="16">
        <v>1477.1997756973501</v>
      </c>
      <c r="F1014" s="16">
        <v>1</v>
      </c>
      <c r="G1014" s="16">
        <v>3118.1368593307302</v>
      </c>
      <c r="H1014" s="16">
        <v>1</v>
      </c>
      <c r="I1014" s="16">
        <v>36442.838693564503</v>
      </c>
      <c r="J1014" s="16">
        <v>1</v>
      </c>
    </row>
    <row r="1015" spans="1:10">
      <c r="A1015" s="16" t="s">
        <v>18796</v>
      </c>
      <c r="B1015" s="16">
        <v>10.119999999999999</v>
      </c>
      <c r="C1015" s="16">
        <v>313.10623264690503</v>
      </c>
      <c r="D1015" s="16">
        <v>1</v>
      </c>
      <c r="E1015" s="16">
        <v>1478.4787749760501</v>
      </c>
      <c r="F1015" s="16">
        <v>1</v>
      </c>
      <c r="G1015" s="16">
        <v>3118.27747504937</v>
      </c>
      <c r="H1015" s="16">
        <v>1</v>
      </c>
      <c r="I1015" s="16">
        <v>36442.162399932597</v>
      </c>
      <c r="J1015" s="16">
        <v>1</v>
      </c>
    </row>
    <row r="1016" spans="1:10">
      <c r="A1016" s="16" t="s">
        <v>18797</v>
      </c>
      <c r="B1016" s="16">
        <v>10.130000000000001</v>
      </c>
      <c r="C1016" s="16">
        <v>312.79355824307299</v>
      </c>
      <c r="D1016" s="16">
        <v>1</v>
      </c>
      <c r="E1016" s="16">
        <v>1479.7567601144001</v>
      </c>
      <c r="F1016" s="16">
        <v>1</v>
      </c>
      <c r="G1016" s="16">
        <v>3118.4179398537999</v>
      </c>
      <c r="H1016" s="16">
        <v>1</v>
      </c>
      <c r="I1016" s="16">
        <v>36441.4966656174</v>
      </c>
      <c r="J1016" s="16">
        <v>1</v>
      </c>
    </row>
    <row r="1017" spans="1:10">
      <c r="A1017" s="16" t="s">
        <v>18798</v>
      </c>
      <c r="B1017" s="16">
        <v>10.14</v>
      </c>
      <c r="C1017" s="16">
        <v>312.47975540562601</v>
      </c>
      <c r="D1017" s="16">
        <v>1</v>
      </c>
      <c r="E1017" s="16">
        <v>1481.0337260046999</v>
      </c>
      <c r="F1017" s="16">
        <v>1</v>
      </c>
      <c r="G1017" s="16">
        <v>3118.5582532005601</v>
      </c>
      <c r="H1017" s="16">
        <v>1</v>
      </c>
      <c r="I1017" s="16">
        <v>36440.841436403702</v>
      </c>
      <c r="J1017" s="16">
        <v>1</v>
      </c>
    </row>
    <row r="1018" spans="1:10">
      <c r="A1018" s="16" t="s">
        <v>18799</v>
      </c>
      <c r="B1018" s="16">
        <v>10.15</v>
      </c>
      <c r="C1018" s="16">
        <v>312.16483742260402</v>
      </c>
      <c r="D1018" s="16">
        <v>1</v>
      </c>
      <c r="E1018" s="16">
        <v>1482.3096675607001</v>
      </c>
      <c r="F1018" s="16">
        <v>1</v>
      </c>
      <c r="G1018" s="16">
        <v>3118.6984145521801</v>
      </c>
      <c r="H1018" s="16">
        <v>1</v>
      </c>
      <c r="I1018" s="16">
        <v>36440.196658396701</v>
      </c>
      <c r="J1018" s="16">
        <v>1</v>
      </c>
    </row>
    <row r="1019" spans="1:10">
      <c r="A1019" s="16" t="s">
        <v>18800</v>
      </c>
      <c r="B1019" s="16">
        <v>10.16</v>
      </c>
      <c r="C1019" s="16">
        <v>311.84881752408302</v>
      </c>
      <c r="D1019" s="16">
        <v>1</v>
      </c>
      <c r="E1019" s="16">
        <v>1483.5845798310399</v>
      </c>
      <c r="F1019" s="16">
        <v>1</v>
      </c>
      <c r="G1019" s="16">
        <v>3118.8384233771699</v>
      </c>
      <c r="H1019" s="16">
        <v>1</v>
      </c>
      <c r="I1019" s="16">
        <v>36439.562278018399</v>
      </c>
      <c r="J1019" s="16">
        <v>1</v>
      </c>
    </row>
    <row r="1020" spans="1:10">
      <c r="A1020" s="16" t="s">
        <v>18801</v>
      </c>
      <c r="B1020" s="16">
        <v>10.17</v>
      </c>
      <c r="C1020" s="16">
        <v>311.53170888207802</v>
      </c>
      <c r="D1020" s="16">
        <v>1</v>
      </c>
      <c r="E1020" s="16">
        <v>1484.85845786867</v>
      </c>
      <c r="F1020" s="16">
        <v>1</v>
      </c>
      <c r="G1020" s="16">
        <v>3118.9782791499701</v>
      </c>
      <c r="H1020" s="16">
        <v>1</v>
      </c>
      <c r="I1020" s="16">
        <v>36438.938242006101</v>
      </c>
      <c r="J1020" s="16">
        <v>1</v>
      </c>
    </row>
    <row r="1021" spans="1:10">
      <c r="A1021" s="16" t="s">
        <v>18802</v>
      </c>
      <c r="B1021" s="16">
        <v>10.18</v>
      </c>
      <c r="C1021" s="16">
        <v>311.21352461034598</v>
      </c>
      <c r="D1021" s="16">
        <v>1</v>
      </c>
      <c r="E1021" s="16">
        <v>1486.13129687733</v>
      </c>
      <c r="F1021" s="16">
        <v>1</v>
      </c>
      <c r="G1021" s="16">
        <v>3119.1179813509498</v>
      </c>
      <c r="H1021" s="16">
        <v>1</v>
      </c>
      <c r="I1021" s="16">
        <v>36438.324497409099</v>
      </c>
      <c r="J1021" s="16">
        <v>1</v>
      </c>
    </row>
    <row r="1022" spans="1:10">
      <c r="A1022" s="16" t="s">
        <v>18803</v>
      </c>
      <c r="B1022" s="16">
        <v>10.19</v>
      </c>
      <c r="C1022" s="16">
        <v>310.894277764305</v>
      </c>
      <c r="D1022" s="16">
        <v>1</v>
      </c>
      <c r="E1022" s="16">
        <v>1487.4030920427399</v>
      </c>
      <c r="F1022" s="16">
        <v>1</v>
      </c>
      <c r="G1022" s="16">
        <v>3119.2575294663802</v>
      </c>
      <c r="H1022" s="16">
        <v>1</v>
      </c>
      <c r="I1022" s="16">
        <v>36437.720991586597</v>
      </c>
      <c r="J1022" s="16">
        <v>1</v>
      </c>
    </row>
    <row r="1023" spans="1:10">
      <c r="A1023" s="16" t="s">
        <v>18804</v>
      </c>
      <c r="B1023" s="16">
        <v>10.199999999999999</v>
      </c>
      <c r="C1023" s="16">
        <v>310.57398134084099</v>
      </c>
      <c r="D1023" s="16">
        <v>1</v>
      </c>
      <c r="E1023" s="16">
        <v>1488.67383872343</v>
      </c>
      <c r="F1023" s="16">
        <v>1</v>
      </c>
      <c r="G1023" s="16">
        <v>3119.3969229883801</v>
      </c>
      <c r="H1023" s="16">
        <v>1</v>
      </c>
      <c r="I1023" s="16">
        <v>36437.127672205002</v>
      </c>
      <c r="J1023" s="16">
        <v>1</v>
      </c>
    </row>
    <row r="1024" spans="1:10">
      <c r="A1024" s="16" t="s">
        <v>18805</v>
      </c>
      <c r="B1024" s="16">
        <v>10.210000000000001</v>
      </c>
      <c r="C1024" s="16">
        <v>310.25264827824998</v>
      </c>
      <c r="D1024" s="16">
        <v>1</v>
      </c>
      <c r="E1024" s="16">
        <v>1489.9435322305201</v>
      </c>
      <c r="F1024" s="16">
        <v>1</v>
      </c>
      <c r="G1024" s="16">
        <v>3119.5361614149301</v>
      </c>
      <c r="H1024" s="16">
        <v>1</v>
      </c>
      <c r="I1024" s="16">
        <v>36436.544487235697</v>
      </c>
      <c r="J1024" s="16">
        <v>1</v>
      </c>
    </row>
    <row r="1025" spans="1:10">
      <c r="A1025" s="16" t="s">
        <v>18806</v>
      </c>
      <c r="B1025" s="16">
        <v>10.220000000000001</v>
      </c>
      <c r="C1025" s="16">
        <v>309.93029145603703</v>
      </c>
      <c r="D1025" s="16">
        <v>1</v>
      </c>
      <c r="E1025" s="16">
        <v>1491.2121680784601</v>
      </c>
      <c r="F1025" s="16">
        <v>1</v>
      </c>
      <c r="G1025" s="16">
        <v>3119.67524424982</v>
      </c>
      <c r="H1025" s="16">
        <v>1</v>
      </c>
      <c r="I1025" s="16">
        <v>36435.971384952798</v>
      </c>
      <c r="J1025" s="16">
        <v>1</v>
      </c>
    </row>
    <row r="1026" spans="1:10">
      <c r="A1026" s="16" t="s">
        <v>18807</v>
      </c>
      <c r="B1026" s="16">
        <v>10.23</v>
      </c>
      <c r="C1026" s="16">
        <v>309.60692369489698</v>
      </c>
      <c r="D1026" s="16">
        <v>1</v>
      </c>
      <c r="E1026" s="16">
        <v>1492.4797416949</v>
      </c>
      <c r="F1026" s="16">
        <v>1</v>
      </c>
      <c r="G1026" s="16">
        <v>3119.8141710026098</v>
      </c>
      <c r="H1026" s="16">
        <v>1</v>
      </c>
      <c r="I1026" s="16">
        <v>36435.4083139301</v>
      </c>
      <c r="J1026" s="16">
        <v>1</v>
      </c>
    </row>
    <row r="1027" spans="1:10">
      <c r="A1027" s="16" t="s">
        <v>18808</v>
      </c>
      <c r="B1027" s="16">
        <v>10.24</v>
      </c>
      <c r="C1027" s="16">
        <v>309.28255775648898</v>
      </c>
      <c r="D1027" s="16">
        <v>1</v>
      </c>
      <c r="E1027" s="16">
        <v>1493.7462487533001</v>
      </c>
      <c r="F1027" s="16">
        <v>1</v>
      </c>
      <c r="G1027" s="16">
        <v>3119.9529411886301</v>
      </c>
      <c r="H1027" s="16">
        <v>1</v>
      </c>
      <c r="I1027" s="16">
        <v>36434.855223039398</v>
      </c>
      <c r="J1027" s="16">
        <v>1</v>
      </c>
    </row>
    <row r="1028" spans="1:10">
      <c r="A1028" s="16" t="s">
        <v>18809</v>
      </c>
      <c r="B1028" s="16">
        <v>10.25</v>
      </c>
      <c r="C1028" s="16">
        <v>308.95720634346401</v>
      </c>
      <c r="D1028" s="16">
        <v>1</v>
      </c>
      <c r="E1028" s="16">
        <v>1495.0116847868401</v>
      </c>
      <c r="F1028" s="16">
        <v>1</v>
      </c>
      <c r="G1028" s="16">
        <v>3120.0915543289402</v>
      </c>
      <c r="H1028" s="16">
        <v>1</v>
      </c>
      <c r="I1028" s="16">
        <v>36434.312061447701</v>
      </c>
      <c r="J1028" s="16">
        <v>1</v>
      </c>
    </row>
    <row r="1029" spans="1:10">
      <c r="A1029" s="16" t="s">
        <v>18810</v>
      </c>
      <c r="B1029" s="16">
        <v>10.26</v>
      </c>
      <c r="C1029" s="16">
        <v>308.63088209920801</v>
      </c>
      <c r="D1029" s="16">
        <v>1</v>
      </c>
      <c r="E1029" s="16">
        <v>1496.2760456338401</v>
      </c>
      <c r="F1029" s="16">
        <v>1</v>
      </c>
      <c r="G1029" s="16">
        <v>3120.23000995031</v>
      </c>
      <c r="H1029" s="16">
        <v>1</v>
      </c>
      <c r="I1029" s="16">
        <v>36433.7787786154</v>
      </c>
      <c r="J1029" s="16">
        <v>1</v>
      </c>
    </row>
    <row r="1030" spans="1:10">
      <c r="A1030" s="16" t="s">
        <v>18811</v>
      </c>
      <c r="B1030" s="16">
        <v>10.27</v>
      </c>
      <c r="C1030" s="16">
        <v>308.30359760793198</v>
      </c>
      <c r="D1030" s="16">
        <v>1</v>
      </c>
      <c r="E1030" s="16">
        <v>1497.5393269188901</v>
      </c>
      <c r="F1030" s="16">
        <v>1</v>
      </c>
      <c r="G1030" s="16">
        <v>3120.36830758516</v>
      </c>
      <c r="H1030" s="16">
        <v>1</v>
      </c>
      <c r="I1030" s="16">
        <v>36433.255324293103</v>
      </c>
      <c r="J1030" s="16">
        <v>1</v>
      </c>
    </row>
    <row r="1031" spans="1:10">
      <c r="A1031" s="16" t="s">
        <v>18812</v>
      </c>
      <c r="B1031" s="16">
        <v>10.28</v>
      </c>
      <c r="C1031" s="16">
        <v>307.97536539436499</v>
      </c>
      <c r="D1031" s="16">
        <v>1</v>
      </c>
      <c r="E1031" s="16">
        <v>1498.8015246550001</v>
      </c>
      <c r="F1031" s="16">
        <v>1</v>
      </c>
      <c r="G1031" s="16">
        <v>3120.5064467715601</v>
      </c>
      <c r="H1031" s="16">
        <v>1</v>
      </c>
      <c r="I1031" s="16">
        <v>36432.741648520401</v>
      </c>
      <c r="J1031" s="16">
        <v>1</v>
      </c>
    </row>
    <row r="1032" spans="1:10">
      <c r="A1032" s="16" t="s">
        <v>18813</v>
      </c>
      <c r="B1032" s="16">
        <v>10.29</v>
      </c>
      <c r="C1032" s="16">
        <v>307.64619792392199</v>
      </c>
      <c r="D1032" s="16">
        <v>1</v>
      </c>
      <c r="E1032" s="16">
        <v>1500.0626345394301</v>
      </c>
      <c r="F1032" s="16">
        <v>1</v>
      </c>
      <c r="G1032" s="16">
        <v>3120.6444270531902</v>
      </c>
      <c r="H1032" s="16">
        <v>1</v>
      </c>
      <c r="I1032" s="16">
        <v>36432.237701622798</v>
      </c>
      <c r="J1032" s="16">
        <v>1</v>
      </c>
    </row>
    <row r="1033" spans="1:10">
      <c r="A1033" s="16" t="s">
        <v>18814</v>
      </c>
      <c r="B1033" s="16">
        <v>10.3</v>
      </c>
      <c r="C1033" s="16">
        <v>307.316107602324</v>
      </c>
      <c r="D1033" s="16">
        <v>1</v>
      </c>
      <c r="E1033" s="16">
        <v>1501.32265277549</v>
      </c>
      <c r="F1033" s="16">
        <v>1</v>
      </c>
      <c r="G1033" s="16">
        <v>3120.7822479793299</v>
      </c>
      <c r="H1033" s="16">
        <v>1</v>
      </c>
      <c r="I1033" s="16">
        <v>36431.743434210002</v>
      </c>
      <c r="J1033" s="16">
        <v>1</v>
      </c>
    </row>
    <row r="1034" spans="1:10">
      <c r="A1034" s="16" t="s">
        <v>18815</v>
      </c>
      <c r="B1034" s="16">
        <v>10.31</v>
      </c>
      <c r="C1034" s="16">
        <v>306.98510677587501</v>
      </c>
      <c r="D1034" s="16">
        <v>1</v>
      </c>
      <c r="E1034" s="16">
        <v>1502.5815751076</v>
      </c>
      <c r="F1034" s="16">
        <v>1</v>
      </c>
      <c r="G1034" s="16">
        <v>3120.9199091047799</v>
      </c>
      <c r="H1034" s="16">
        <v>1</v>
      </c>
      <c r="I1034" s="16">
        <v>36431.258797173199</v>
      </c>
      <c r="J1034" s="16">
        <v>1</v>
      </c>
    </row>
    <row r="1035" spans="1:10">
      <c r="A1035" s="16" t="s">
        <v>18816</v>
      </c>
      <c r="B1035" s="16">
        <v>10.32</v>
      </c>
      <c r="C1035" s="16">
        <v>306.65320773097699</v>
      </c>
      <c r="D1035" s="16">
        <v>1</v>
      </c>
      <c r="E1035" s="16">
        <v>1503.83939795335</v>
      </c>
      <c r="F1035" s="16">
        <v>1</v>
      </c>
      <c r="G1035" s="16">
        <v>3121.0574099898899</v>
      </c>
      <c r="H1035" s="16">
        <v>1</v>
      </c>
      <c r="I1035" s="16">
        <v>36430.783741683597</v>
      </c>
      <c r="J1035" s="16">
        <v>1</v>
      </c>
    </row>
    <row r="1036" spans="1:10">
      <c r="A1036" s="16" t="s">
        <v>18817</v>
      </c>
      <c r="B1036" s="16">
        <v>10.33</v>
      </c>
      <c r="C1036" s="16">
        <v>306.320422694554</v>
      </c>
      <c r="D1036" s="16">
        <v>1</v>
      </c>
      <c r="E1036" s="16">
        <v>1505.0961170687301</v>
      </c>
      <c r="F1036" s="16">
        <v>1</v>
      </c>
      <c r="G1036" s="16">
        <v>3121.19475020048</v>
      </c>
      <c r="H1036" s="16">
        <v>1</v>
      </c>
      <c r="I1036" s="16">
        <v>36430.318219189197</v>
      </c>
      <c r="J1036" s="16">
        <v>1</v>
      </c>
    </row>
    <row r="1037" spans="1:10">
      <c r="A1037" s="16" t="s">
        <v>18818</v>
      </c>
      <c r="B1037" s="16">
        <v>10.34</v>
      </c>
      <c r="C1037" s="16">
        <v>305.98676383340398</v>
      </c>
      <c r="D1037" s="16">
        <v>1</v>
      </c>
      <c r="E1037" s="16">
        <v>1506.3517291221999</v>
      </c>
      <c r="F1037" s="16">
        <v>1</v>
      </c>
      <c r="G1037" s="16">
        <v>3121.3319293078598</v>
      </c>
      <c r="H1037" s="16">
        <v>1</v>
      </c>
      <c r="I1037" s="16">
        <v>36429.862181413999</v>
      </c>
      <c r="J1037" s="16">
        <v>1</v>
      </c>
    </row>
    <row r="1038" spans="1:10">
      <c r="A1038" s="16" t="s">
        <v>18819</v>
      </c>
      <c r="B1038" s="16">
        <v>10.35</v>
      </c>
      <c r="C1038" s="16">
        <v>305.65224325484297</v>
      </c>
      <c r="D1038" s="16">
        <v>1</v>
      </c>
      <c r="E1038" s="16">
        <v>1507.6062298305301</v>
      </c>
      <c r="F1038" s="16">
        <v>1</v>
      </c>
      <c r="G1038" s="16">
        <v>3121.46894688872</v>
      </c>
      <c r="H1038" s="16">
        <v>1</v>
      </c>
      <c r="I1038" s="16">
        <v>36429.415580354304</v>
      </c>
      <c r="J1038" s="16">
        <v>1</v>
      </c>
    </row>
    <row r="1039" spans="1:10">
      <c r="A1039" s="16" t="s">
        <v>18820</v>
      </c>
      <c r="B1039" s="16">
        <v>10.36</v>
      </c>
      <c r="C1039" s="16">
        <v>305.31687300581802</v>
      </c>
      <c r="D1039" s="16">
        <v>1</v>
      </c>
      <c r="E1039" s="16">
        <v>1508.8596161682999</v>
      </c>
      <c r="F1039" s="16">
        <v>1</v>
      </c>
      <c r="G1039" s="16">
        <v>3121.6058025252</v>
      </c>
      <c r="H1039" s="16">
        <v>1</v>
      </c>
      <c r="I1039" s="16">
        <v>36428.978368278396</v>
      </c>
      <c r="J1039" s="16">
        <v>1</v>
      </c>
    </row>
    <row r="1040" spans="1:10">
      <c r="A1040" s="16" t="s">
        <v>18821</v>
      </c>
      <c r="B1040" s="16">
        <v>10.37</v>
      </c>
      <c r="C1040" s="16">
        <v>304.98066507385602</v>
      </c>
      <c r="D1040" s="16">
        <v>1</v>
      </c>
      <c r="E1040" s="16">
        <v>1510.11188373958</v>
      </c>
      <c r="F1040" s="16">
        <v>1</v>
      </c>
      <c r="G1040" s="16">
        <v>3121.74249580475</v>
      </c>
      <c r="H1040" s="16">
        <v>1</v>
      </c>
      <c r="I1040" s="16">
        <v>36428.550497722303</v>
      </c>
      <c r="J1040" s="16">
        <v>1</v>
      </c>
    </row>
    <row r="1041" spans="1:10">
      <c r="A1041" s="16" t="s">
        <v>18822</v>
      </c>
      <c r="B1041" s="16">
        <v>10.38</v>
      </c>
      <c r="C1041" s="16">
        <v>304.643631385822</v>
      </c>
      <c r="D1041" s="16">
        <v>1</v>
      </c>
      <c r="E1041" s="16">
        <v>1511.36302990843</v>
      </c>
      <c r="F1041" s="16">
        <v>1</v>
      </c>
      <c r="G1041" s="16">
        <v>3121.87902632024</v>
      </c>
      <c r="H1041" s="16">
        <v>1</v>
      </c>
      <c r="I1041" s="16">
        <v>36428.131921490203</v>
      </c>
      <c r="J1041" s="16">
        <v>1</v>
      </c>
    </row>
    <row r="1042" spans="1:10">
      <c r="A1042" s="16" t="s">
        <v>18823</v>
      </c>
      <c r="B1042" s="16">
        <v>10.39</v>
      </c>
      <c r="C1042" s="16">
        <v>304.30578380932297</v>
      </c>
      <c r="D1042" s="16">
        <v>1</v>
      </c>
      <c r="E1042" s="16">
        <v>1512.6130500582699</v>
      </c>
      <c r="F1042" s="16">
        <v>1</v>
      </c>
      <c r="G1042" s="16">
        <v>3122.0153936697102</v>
      </c>
      <c r="H1042" s="16">
        <v>1</v>
      </c>
      <c r="I1042" s="16">
        <v>36427.722592649799</v>
      </c>
      <c r="J1042" s="16">
        <v>1</v>
      </c>
    </row>
    <row r="1043" spans="1:10">
      <c r="A1043" s="16" t="s">
        <v>18824</v>
      </c>
      <c r="B1043" s="16">
        <v>10.4</v>
      </c>
      <c r="C1043" s="16">
        <v>303.96713415093501</v>
      </c>
      <c r="D1043" s="16">
        <v>1</v>
      </c>
      <c r="E1043" s="16">
        <v>1513.8619420687401</v>
      </c>
      <c r="F1043" s="16">
        <v>1</v>
      </c>
      <c r="G1043" s="16">
        <v>3122.1515974566501</v>
      </c>
      <c r="H1043" s="16">
        <v>1</v>
      </c>
      <c r="I1043" s="16">
        <v>36427.322464532997</v>
      </c>
      <c r="J1043" s="16">
        <v>1</v>
      </c>
    </row>
    <row r="1044" spans="1:10">
      <c r="A1044" s="16" t="s">
        <v>18825</v>
      </c>
      <c r="B1044" s="16">
        <v>10.41</v>
      </c>
      <c r="C1044" s="16">
        <v>303.62769415827103</v>
      </c>
      <c r="D1044" s="16">
        <v>1</v>
      </c>
      <c r="E1044" s="16">
        <v>1515.10970094194</v>
      </c>
      <c r="F1044" s="16">
        <v>1</v>
      </c>
      <c r="G1044" s="16">
        <v>3122.2876372895798</v>
      </c>
      <c r="H1044" s="16">
        <v>1</v>
      </c>
      <c r="I1044" s="16">
        <v>36426.931490730603</v>
      </c>
      <c r="J1044" s="16">
        <v>1</v>
      </c>
    </row>
    <row r="1045" spans="1:10">
      <c r="A1045" s="16" t="s">
        <v>18826</v>
      </c>
      <c r="B1045" s="16">
        <v>10.42</v>
      </c>
      <c r="C1045" s="16">
        <v>303.287475517416</v>
      </c>
      <c r="D1045" s="16">
        <v>1</v>
      </c>
      <c r="E1045" s="16">
        <v>1516.35632526463</v>
      </c>
      <c r="F1045" s="16">
        <v>1</v>
      </c>
      <c r="G1045" s="16">
        <v>3122.42351278247</v>
      </c>
      <c r="H1045" s="16">
        <v>1</v>
      </c>
      <c r="I1045" s="16">
        <v>36426.549625094798</v>
      </c>
      <c r="J1045" s="16">
        <v>1</v>
      </c>
    </row>
    <row r="1046" spans="1:10">
      <c r="A1046" s="16" t="s">
        <v>18827</v>
      </c>
      <c r="B1046" s="16">
        <v>10.43</v>
      </c>
      <c r="C1046" s="16">
        <v>302.94648985598002</v>
      </c>
      <c r="D1046" s="16">
        <v>1</v>
      </c>
      <c r="E1046" s="16">
        <v>1517.6018094159399</v>
      </c>
      <c r="F1046" s="16">
        <v>1</v>
      </c>
      <c r="G1046" s="16">
        <v>3122.5592235541599</v>
      </c>
      <c r="H1046" s="16">
        <v>1</v>
      </c>
      <c r="I1046" s="16">
        <v>36426.176821731002</v>
      </c>
      <c r="J1046" s="16">
        <v>1</v>
      </c>
    </row>
    <row r="1047" spans="1:10">
      <c r="A1047" s="16" t="s">
        <v>18828</v>
      </c>
      <c r="B1047" s="16">
        <v>10.44</v>
      </c>
      <c r="C1047" s="16">
        <v>302.60474873934498</v>
      </c>
      <c r="D1047" s="16">
        <v>1</v>
      </c>
      <c r="E1047" s="16">
        <v>1518.84615298216</v>
      </c>
      <c r="F1047" s="16">
        <v>1</v>
      </c>
      <c r="G1047" s="16">
        <v>3122.69476922903</v>
      </c>
      <c r="H1047" s="16">
        <v>1</v>
      </c>
      <c r="I1047" s="16">
        <v>36425.813035004001</v>
      </c>
      <c r="J1047" s="16">
        <v>1</v>
      </c>
    </row>
    <row r="1048" spans="1:10">
      <c r="A1048" s="16" t="s">
        <v>18829</v>
      </c>
      <c r="B1048" s="16">
        <v>10.45</v>
      </c>
      <c r="C1048" s="16">
        <v>302.26226367520297</v>
      </c>
      <c r="D1048" s="16">
        <v>1</v>
      </c>
      <c r="E1048" s="16">
        <v>1520.0893493522101</v>
      </c>
      <c r="F1048" s="16">
        <v>1</v>
      </c>
      <c r="G1048" s="16">
        <v>3122.8301494360899</v>
      </c>
      <c r="H1048" s="16">
        <v>1</v>
      </c>
      <c r="I1048" s="16">
        <v>36425.458219526103</v>
      </c>
      <c r="J1048" s="16">
        <v>1</v>
      </c>
    </row>
    <row r="1049" spans="1:10">
      <c r="A1049" s="16" t="s">
        <v>18830</v>
      </c>
      <c r="B1049" s="16">
        <v>10.46</v>
      </c>
      <c r="C1049" s="16">
        <v>301.91904610798599</v>
      </c>
      <c r="D1049" s="16">
        <v>1</v>
      </c>
      <c r="E1049" s="16">
        <v>1521.33139956122</v>
      </c>
      <c r="F1049" s="16">
        <v>1</v>
      </c>
      <c r="G1049" s="16">
        <v>3122.9653638099899</v>
      </c>
      <c r="H1049" s="16">
        <v>1</v>
      </c>
      <c r="I1049" s="16">
        <v>36425.112330166899</v>
      </c>
      <c r="J1049" s="16">
        <v>1</v>
      </c>
    </row>
    <row r="1050" spans="1:10">
      <c r="A1050" s="16" t="s">
        <v>18831</v>
      </c>
      <c r="B1050" s="16">
        <v>10.47</v>
      </c>
      <c r="C1050" s="16">
        <v>301.57510742566501</v>
      </c>
      <c r="D1050" s="16">
        <v>1</v>
      </c>
      <c r="E1050" s="16">
        <v>1522.5722954446501</v>
      </c>
      <c r="F1050" s="16">
        <v>1</v>
      </c>
      <c r="G1050" s="16">
        <v>3123.1004119897598</v>
      </c>
      <c r="H1050" s="16">
        <v>1</v>
      </c>
      <c r="I1050" s="16">
        <v>36424.775322037698</v>
      </c>
      <c r="J1050" s="16">
        <v>1</v>
      </c>
    </row>
    <row r="1051" spans="1:10">
      <c r="A1051" s="16" t="s">
        <v>18832</v>
      </c>
      <c r="B1051" s="16">
        <v>10.48</v>
      </c>
      <c r="C1051" s="16">
        <v>301.23045895139899</v>
      </c>
      <c r="D1051" s="16">
        <v>1</v>
      </c>
      <c r="E1051" s="16">
        <v>1523.81204018159</v>
      </c>
      <c r="F1051" s="16">
        <v>1</v>
      </c>
      <c r="G1051" s="16">
        <v>3123.2352936202701</v>
      </c>
      <c r="H1051" s="16">
        <v>1</v>
      </c>
      <c r="I1051" s="16">
        <v>36424.447150505999</v>
      </c>
      <c r="J1051" s="16">
        <v>1</v>
      </c>
    </row>
    <row r="1052" spans="1:10">
      <c r="A1052" s="16" t="s">
        <v>18833</v>
      </c>
      <c r="B1052" s="16">
        <v>10.49</v>
      </c>
      <c r="C1052" s="16">
        <v>300.88511195380499</v>
      </c>
      <c r="D1052" s="16">
        <v>1</v>
      </c>
      <c r="E1052" s="16">
        <v>1525.0506231822501</v>
      </c>
      <c r="F1052" s="16">
        <v>1</v>
      </c>
      <c r="G1052" s="16">
        <v>3123.37000835034</v>
      </c>
      <c r="H1052" s="16">
        <v>1</v>
      </c>
      <c r="I1052" s="16">
        <v>36424.127771173502</v>
      </c>
      <c r="J1052" s="16">
        <v>1</v>
      </c>
    </row>
    <row r="1053" spans="1:10">
      <c r="A1053" s="16" t="s">
        <v>18834</v>
      </c>
      <c r="B1053" s="16">
        <v>10.5</v>
      </c>
      <c r="C1053" s="16">
        <v>300.539077634308</v>
      </c>
      <c r="D1053" s="16">
        <v>1</v>
      </c>
      <c r="E1053" s="16">
        <v>1526.28805085306</v>
      </c>
      <c r="F1053" s="16">
        <v>1</v>
      </c>
      <c r="G1053" s="16">
        <v>3123.5045558350298</v>
      </c>
      <c r="H1053" s="16">
        <v>1</v>
      </c>
      <c r="I1053" s="16">
        <v>36423.817139899198</v>
      </c>
      <c r="J1053" s="16">
        <v>1</v>
      </c>
    </row>
    <row r="1054" spans="1:10">
      <c r="A1054" s="16" t="s">
        <v>18835</v>
      </c>
      <c r="B1054" s="16">
        <v>10.51</v>
      </c>
      <c r="C1054" s="16">
        <v>300.19236714278202</v>
      </c>
      <c r="D1054" s="16">
        <v>1</v>
      </c>
      <c r="E1054" s="16">
        <v>1527.52430881805</v>
      </c>
      <c r="F1054" s="16">
        <v>1</v>
      </c>
      <c r="G1054" s="16">
        <v>3123.6389357327298</v>
      </c>
      <c r="H1054" s="16">
        <v>1</v>
      </c>
      <c r="I1054" s="16">
        <v>36423.515212766601</v>
      </c>
      <c r="J1054" s="16">
        <v>1</v>
      </c>
    </row>
    <row r="1055" spans="1:10">
      <c r="A1055" s="16" t="s">
        <v>18836</v>
      </c>
      <c r="B1055" s="16">
        <v>10.52</v>
      </c>
      <c r="C1055" s="16">
        <v>299.84499155821402</v>
      </c>
      <c r="D1055" s="16">
        <v>1</v>
      </c>
      <c r="E1055" s="16">
        <v>1528.7594084121299</v>
      </c>
      <c r="F1055" s="16">
        <v>1</v>
      </c>
      <c r="G1055" s="16">
        <v>3123.77314770866</v>
      </c>
      <c r="H1055" s="16">
        <v>1</v>
      </c>
      <c r="I1055" s="16">
        <v>36423.221946120597</v>
      </c>
      <c r="J1055" s="16">
        <v>1</v>
      </c>
    </row>
    <row r="1056" spans="1:10">
      <c r="A1056" s="16" t="s">
        <v>18837</v>
      </c>
      <c r="B1056" s="16">
        <v>10.53</v>
      </c>
      <c r="C1056" s="16">
        <v>299.49696191272602</v>
      </c>
      <c r="D1056" s="16">
        <v>1</v>
      </c>
      <c r="E1056" s="16">
        <v>1529.9933293307399</v>
      </c>
      <c r="F1056" s="16">
        <v>1</v>
      </c>
      <c r="G1056" s="16">
        <v>3123.9071914305</v>
      </c>
      <c r="H1056" s="16">
        <v>1</v>
      </c>
      <c r="I1056" s="16">
        <v>36422.937296517499</v>
      </c>
      <c r="J1056" s="16">
        <v>1</v>
      </c>
    </row>
    <row r="1057" spans="1:10">
      <c r="A1057" s="16" t="s">
        <v>18838</v>
      </c>
      <c r="B1057" s="16">
        <v>10.54</v>
      </c>
      <c r="C1057" s="16">
        <v>299.14828918605599</v>
      </c>
      <c r="D1057" s="16">
        <v>1</v>
      </c>
      <c r="E1057" s="16">
        <v>1531.2260595846701</v>
      </c>
      <c r="F1057" s="16">
        <v>1</v>
      </c>
      <c r="G1057" s="16">
        <v>3124.04106656773</v>
      </c>
      <c r="H1057" s="16">
        <v>1</v>
      </c>
      <c r="I1057" s="16">
        <v>36422.661220603397</v>
      </c>
      <c r="J1057" s="16">
        <v>1</v>
      </c>
    </row>
    <row r="1058" spans="1:10">
      <c r="A1058" s="16" t="s">
        <v>18839</v>
      </c>
      <c r="B1058" s="16">
        <v>10.55</v>
      </c>
      <c r="C1058" s="16">
        <v>298.79898426182302</v>
      </c>
      <c r="D1058" s="16">
        <v>1</v>
      </c>
      <c r="E1058" s="16">
        <v>1532.45764151504</v>
      </c>
      <c r="F1058" s="16">
        <v>1</v>
      </c>
      <c r="G1058" s="16">
        <v>3124.17477280401</v>
      </c>
      <c r="H1058" s="16">
        <v>1</v>
      </c>
      <c r="I1058" s="16">
        <v>36422.393675434199</v>
      </c>
      <c r="J1058" s="16">
        <v>1</v>
      </c>
    </row>
    <row r="1059" spans="1:10">
      <c r="A1059" s="16" t="s">
        <v>18840</v>
      </c>
      <c r="B1059" s="16">
        <v>10.56</v>
      </c>
      <c r="C1059" s="16">
        <v>298.44905799323601</v>
      </c>
      <c r="D1059" s="16">
        <v>1</v>
      </c>
      <c r="E1059" s="16">
        <v>1533.68804303093</v>
      </c>
      <c r="F1059" s="16">
        <v>1</v>
      </c>
      <c r="G1059" s="16">
        <v>3124.30830982508</v>
      </c>
      <c r="H1059" s="16">
        <v>1</v>
      </c>
      <c r="I1059" s="16">
        <v>36422.134618477001</v>
      </c>
      <c r="J1059" s="16">
        <v>1</v>
      </c>
    </row>
    <row r="1060" spans="1:10">
      <c r="A1060" s="16" t="s">
        <v>18841</v>
      </c>
      <c r="B1060" s="16">
        <v>10.57</v>
      </c>
      <c r="C1060" s="16">
        <v>298.09852116460303</v>
      </c>
      <c r="D1060" s="16">
        <v>1</v>
      </c>
      <c r="E1060" s="16">
        <v>1534.91726140429</v>
      </c>
      <c r="F1060" s="16">
        <v>1</v>
      </c>
      <c r="G1060" s="16">
        <v>3124.4416773166599</v>
      </c>
      <c r="H1060" s="16">
        <v>1</v>
      </c>
      <c r="I1060" s="16">
        <v>36421.884007179098</v>
      </c>
      <c r="J1060" s="16">
        <v>1</v>
      </c>
    </row>
    <row r="1061" spans="1:10">
      <c r="A1061" s="16" t="s">
        <v>18842</v>
      </c>
      <c r="B1061" s="16">
        <v>10.58</v>
      </c>
      <c r="C1061" s="16">
        <v>297.74738449684003</v>
      </c>
      <c r="D1061" s="16">
        <v>1</v>
      </c>
      <c r="E1061" s="16">
        <v>1536.14530105722</v>
      </c>
      <c r="F1061" s="16">
        <v>1</v>
      </c>
      <c r="G1061" s="16">
        <v>3124.5748749711001</v>
      </c>
      <c r="H1061" s="16">
        <v>1</v>
      </c>
      <c r="I1061" s="16">
        <v>36421.641799268102</v>
      </c>
      <c r="J1061" s="16">
        <v>1</v>
      </c>
    </row>
    <row r="1062" spans="1:10">
      <c r="A1062" s="16" t="s">
        <v>18843</v>
      </c>
      <c r="B1062" s="16">
        <v>10.59</v>
      </c>
      <c r="C1062" s="16">
        <v>297.39565865831599</v>
      </c>
      <c r="D1062" s="16">
        <v>1</v>
      </c>
      <c r="E1062" s="16">
        <v>1537.3721571115</v>
      </c>
      <c r="F1062" s="16">
        <v>1</v>
      </c>
      <c r="G1062" s="16">
        <v>3124.7079024868299</v>
      </c>
      <c r="H1062" s="16">
        <v>1</v>
      </c>
      <c r="I1062" s="16">
        <v>36421.4079527457</v>
      </c>
      <c r="J1062" s="16">
        <v>1</v>
      </c>
    </row>
    <row r="1063" spans="1:10">
      <c r="A1063" s="16" t="s">
        <v>18844</v>
      </c>
      <c r="B1063" s="16">
        <v>10.6</v>
      </c>
      <c r="C1063" s="16">
        <v>297.04335424764997</v>
      </c>
      <c r="D1063" s="16">
        <v>1</v>
      </c>
      <c r="E1063" s="16">
        <v>1538.5978261141399</v>
      </c>
      <c r="F1063" s="16">
        <v>1</v>
      </c>
      <c r="G1063" s="16">
        <v>3124.8407595656699</v>
      </c>
      <c r="H1063" s="16">
        <v>1</v>
      </c>
      <c r="I1063" s="16">
        <v>36421.182425761697</v>
      </c>
      <c r="J1063" s="16">
        <v>1</v>
      </c>
    </row>
    <row r="1064" spans="1:10">
      <c r="A1064" s="16" t="s">
        <v>18845</v>
      </c>
      <c r="B1064" s="16">
        <v>10.61</v>
      </c>
      <c r="C1064" s="16">
        <v>296.69048180660701</v>
      </c>
      <c r="D1064" s="16">
        <v>1</v>
      </c>
      <c r="E1064" s="16">
        <v>1539.82230609983</v>
      </c>
      <c r="F1064" s="16">
        <v>1</v>
      </c>
      <c r="G1064" s="16">
        <v>3124.97344591416</v>
      </c>
      <c r="H1064" s="16">
        <v>1</v>
      </c>
      <c r="I1064" s="16">
        <v>36420.965176752099</v>
      </c>
      <c r="J1064" s="16">
        <v>1</v>
      </c>
    </row>
    <row r="1065" spans="1:10">
      <c r="A1065" s="16" t="s">
        <v>18846</v>
      </c>
      <c r="B1065" s="16">
        <v>10.62</v>
      </c>
      <c r="C1065" s="16">
        <v>296.33705181968298</v>
      </c>
      <c r="D1065" s="16">
        <v>1</v>
      </c>
      <c r="E1065" s="16">
        <v>1541.0455935135601</v>
      </c>
      <c r="F1065" s="16">
        <v>1</v>
      </c>
      <c r="G1065" s="16">
        <v>3125.1059612437298</v>
      </c>
      <c r="H1065" s="16">
        <v>1</v>
      </c>
      <c r="I1065" s="16">
        <v>36420.756164355</v>
      </c>
      <c r="J1065" s="16">
        <v>1</v>
      </c>
    </row>
    <row r="1066" spans="1:10">
      <c r="A1066" s="16" t="s">
        <v>18847</v>
      </c>
      <c r="B1066" s="16">
        <v>10.63</v>
      </c>
      <c r="C1066" s="16">
        <v>295.98307471116198</v>
      </c>
      <c r="D1066" s="16">
        <v>1</v>
      </c>
      <c r="E1066" s="16">
        <v>1542.2676872044201</v>
      </c>
      <c r="F1066" s="16">
        <v>1</v>
      </c>
      <c r="G1066" s="16">
        <v>3125.2383052702198</v>
      </c>
      <c r="H1066" s="16">
        <v>1</v>
      </c>
      <c r="I1066" s="16">
        <v>36420.555347439702</v>
      </c>
      <c r="J1066" s="16">
        <v>1</v>
      </c>
    </row>
    <row r="1067" spans="1:10">
      <c r="A1067" s="16" t="s">
        <v>18848</v>
      </c>
      <c r="B1067" s="16">
        <v>10.64</v>
      </c>
      <c r="C1067" s="16">
        <v>295.62856084695301</v>
      </c>
      <c r="D1067" s="16">
        <v>1</v>
      </c>
      <c r="E1067" s="16">
        <v>1543.4885832898699</v>
      </c>
      <c r="F1067" s="16">
        <v>1</v>
      </c>
      <c r="G1067" s="16">
        <v>3125.37047771375</v>
      </c>
      <c r="H1067" s="16">
        <v>1</v>
      </c>
      <c r="I1067" s="16">
        <v>36420.362685078901</v>
      </c>
      <c r="J1067" s="16">
        <v>1</v>
      </c>
    </row>
    <row r="1068" spans="1:10">
      <c r="A1068" s="16" t="s">
        <v>18849</v>
      </c>
      <c r="B1068" s="16">
        <v>10.65</v>
      </c>
      <c r="C1068" s="16">
        <v>295.27352053164202</v>
      </c>
      <c r="D1068" s="16">
        <v>1</v>
      </c>
      <c r="E1068" s="16">
        <v>1544.7082815307499</v>
      </c>
      <c r="F1068" s="16">
        <v>1</v>
      </c>
      <c r="G1068" s="16">
        <v>3125.50247829921</v>
      </c>
      <c r="H1068" s="16">
        <v>1</v>
      </c>
      <c r="I1068" s="16">
        <v>36420.178136569702</v>
      </c>
      <c r="J1068" s="16">
        <v>1</v>
      </c>
    </row>
    <row r="1069" spans="1:10">
      <c r="A1069" s="16" t="s">
        <v>18850</v>
      </c>
      <c r="B1069" s="16">
        <v>10.66</v>
      </c>
      <c r="C1069" s="16">
        <v>294.91796401220603</v>
      </c>
      <c r="D1069" s="16">
        <v>1</v>
      </c>
      <c r="E1069" s="16">
        <v>1545.9267771631201</v>
      </c>
      <c r="F1069" s="16">
        <v>1</v>
      </c>
      <c r="G1069" s="16">
        <v>3125.6343067555799</v>
      </c>
      <c r="H1069" s="16">
        <v>1</v>
      </c>
      <c r="I1069" s="16">
        <v>36420.001661418297</v>
      </c>
      <c r="J1069" s="16">
        <v>1</v>
      </c>
    </row>
    <row r="1070" spans="1:10">
      <c r="A1070" s="16" t="s">
        <v>18851</v>
      </c>
      <c r="B1070" s="16">
        <v>10.67</v>
      </c>
      <c r="C1070" s="16">
        <v>294.56190147340101</v>
      </c>
      <c r="D1070" s="16">
        <v>1</v>
      </c>
      <c r="E1070" s="16">
        <v>1547.14407126633</v>
      </c>
      <c r="F1070" s="16">
        <v>1</v>
      </c>
      <c r="G1070" s="16">
        <v>3125.7659628166998</v>
      </c>
      <c r="H1070" s="16">
        <v>1</v>
      </c>
      <c r="I1070" s="16">
        <v>36419.833219352797</v>
      </c>
      <c r="J1070" s="16">
        <v>1</v>
      </c>
    </row>
    <row r="1071" spans="1:10">
      <c r="A1071" s="16" t="s">
        <v>18852</v>
      </c>
      <c r="B1071" s="16">
        <v>10.68</v>
      </c>
      <c r="C1071" s="16">
        <v>294.20534304384603</v>
      </c>
      <c r="D1071" s="16">
        <v>1</v>
      </c>
      <c r="E1071" s="16">
        <v>1548.36015754394</v>
      </c>
      <c r="F1071" s="16">
        <v>1</v>
      </c>
      <c r="G1071" s="16">
        <v>3125.89744622023</v>
      </c>
      <c r="H1071" s="16">
        <v>1</v>
      </c>
      <c r="I1071" s="16">
        <v>36419.672770306999</v>
      </c>
      <c r="J1071" s="16">
        <v>1</v>
      </c>
    </row>
    <row r="1072" spans="1:10">
      <c r="A1072" s="16" t="s">
        <v>18853</v>
      </c>
      <c r="B1072" s="16">
        <v>10.69</v>
      </c>
      <c r="C1072" s="16">
        <v>293.84829878882101</v>
      </c>
      <c r="D1072" s="16">
        <v>1</v>
      </c>
      <c r="E1072" s="16">
        <v>1549.57503210973</v>
      </c>
      <c r="F1072" s="16">
        <v>1</v>
      </c>
      <c r="G1072" s="16">
        <v>3126.0287567076998</v>
      </c>
      <c r="H1072" s="16">
        <v>1</v>
      </c>
      <c r="I1072" s="16">
        <v>36419.520274353803</v>
      </c>
      <c r="J1072" s="16">
        <v>1</v>
      </c>
    </row>
    <row r="1073" spans="1:10">
      <c r="A1073" s="16" t="s">
        <v>18854</v>
      </c>
      <c r="B1073" s="16">
        <v>10.7</v>
      </c>
      <c r="C1073" s="16">
        <v>293.49077871971099</v>
      </c>
      <c r="D1073" s="16">
        <v>1</v>
      </c>
      <c r="E1073" s="16">
        <v>1550.78870005813</v>
      </c>
      <c r="F1073" s="16">
        <v>1</v>
      </c>
      <c r="G1073" s="16">
        <v>3126.1598940263102</v>
      </c>
      <c r="H1073" s="16">
        <v>1</v>
      </c>
      <c r="I1073" s="16">
        <v>36419.375691922498</v>
      </c>
      <c r="J1073" s="16">
        <v>1</v>
      </c>
    </row>
    <row r="1074" spans="1:10">
      <c r="A1074" s="16" t="s">
        <v>18855</v>
      </c>
      <c r="B1074" s="16">
        <v>10.71</v>
      </c>
      <c r="C1074" s="16">
        <v>293.13279279067501</v>
      </c>
      <c r="D1074" s="16">
        <v>1</v>
      </c>
      <c r="E1074" s="16">
        <v>1552.00115820211</v>
      </c>
      <c r="F1074" s="16">
        <v>1</v>
      </c>
      <c r="G1074" s="16">
        <v>3126.2908579278201</v>
      </c>
      <c r="H1074" s="16">
        <v>1</v>
      </c>
      <c r="I1074" s="16">
        <v>36419.2389836195</v>
      </c>
      <c r="J1074" s="16">
        <v>1</v>
      </c>
    </row>
    <row r="1075" spans="1:10">
      <c r="A1075" s="16" t="s">
        <v>18856</v>
      </c>
      <c r="B1075" s="16">
        <v>10.72</v>
      </c>
      <c r="C1075" s="16">
        <v>292.77435088635002</v>
      </c>
      <c r="D1075" s="16">
        <v>1</v>
      </c>
      <c r="E1075" s="16">
        <v>1553.2124025026101</v>
      </c>
      <c r="F1075" s="16">
        <v>1</v>
      </c>
      <c r="G1075" s="16">
        <v>3126.4216481670501</v>
      </c>
      <c r="H1075" s="16">
        <v>1</v>
      </c>
      <c r="I1075" s="16">
        <v>36419.110110165297</v>
      </c>
      <c r="J1075" s="16">
        <v>1</v>
      </c>
    </row>
    <row r="1076" spans="1:10">
      <c r="A1076" s="16" t="s">
        <v>18857</v>
      </c>
      <c r="B1076" s="16">
        <v>10.73</v>
      </c>
      <c r="C1076" s="16">
        <v>292.415462833557</v>
      </c>
      <c r="D1076" s="16">
        <v>1</v>
      </c>
      <c r="E1076" s="16">
        <v>1554.4224326746701</v>
      </c>
      <c r="F1076" s="16">
        <v>1</v>
      </c>
      <c r="G1076" s="16">
        <v>3126.5522645032902</v>
      </c>
      <c r="H1076" s="16">
        <v>1</v>
      </c>
      <c r="I1076" s="16">
        <v>36418.989032553902</v>
      </c>
      <c r="J1076" s="16">
        <v>1</v>
      </c>
    </row>
    <row r="1077" spans="1:10">
      <c r="A1077" s="16" t="s">
        <v>18858</v>
      </c>
      <c r="B1077" s="16">
        <v>10.74</v>
      </c>
      <c r="C1077" s="16">
        <v>292.056138404102</v>
      </c>
      <c r="D1077" s="16">
        <v>1</v>
      </c>
      <c r="E1077" s="16">
        <v>1555.63124383542</v>
      </c>
      <c r="F1077" s="16">
        <v>1</v>
      </c>
      <c r="G1077" s="16">
        <v>3126.68270670018</v>
      </c>
      <c r="H1077" s="16">
        <v>1</v>
      </c>
      <c r="I1077" s="16">
        <v>36418.875711970199</v>
      </c>
      <c r="J1077" s="16">
        <v>1</v>
      </c>
    </row>
    <row r="1078" spans="1:10">
      <c r="A1078" s="16" t="s">
        <v>18859</v>
      </c>
      <c r="B1078" s="16">
        <v>10.75</v>
      </c>
      <c r="C1078" s="16">
        <v>291.696387308552</v>
      </c>
      <c r="D1078" s="16">
        <v>1</v>
      </c>
      <c r="E1078" s="16">
        <v>1556.8388375639499</v>
      </c>
      <c r="F1078" s="16">
        <v>1</v>
      </c>
      <c r="G1078" s="16">
        <v>3126.8129745257602</v>
      </c>
      <c r="H1078" s="16">
        <v>1</v>
      </c>
      <c r="I1078" s="16">
        <v>36418.7701098174</v>
      </c>
      <c r="J1078" s="16">
        <v>1</v>
      </c>
    </row>
    <row r="1079" spans="1:10">
      <c r="A1079" s="16" t="s">
        <v>18860</v>
      </c>
      <c r="B1079" s="16">
        <v>10.76</v>
      </c>
      <c r="C1079" s="16">
        <v>291.33621920259901</v>
      </c>
      <c r="D1079" s="16">
        <v>1</v>
      </c>
      <c r="E1079" s="16">
        <v>1558.0452074370901</v>
      </c>
      <c r="F1079" s="16">
        <v>1</v>
      </c>
      <c r="G1079" s="16">
        <v>3126.9430677515202</v>
      </c>
      <c r="H1079" s="16">
        <v>1</v>
      </c>
      <c r="I1079" s="16">
        <v>36418.672187678698</v>
      </c>
      <c r="J1079" s="16">
        <v>1</v>
      </c>
    </row>
    <row r="1080" spans="1:10">
      <c r="A1080" s="16" t="s">
        <v>18861</v>
      </c>
      <c r="B1080" s="16">
        <v>10.77</v>
      </c>
      <c r="C1080" s="16">
        <v>290.97564367955999</v>
      </c>
      <c r="D1080" s="16">
        <v>1</v>
      </c>
      <c r="E1080" s="16">
        <v>1559.2503498921201</v>
      </c>
      <c r="F1080" s="16">
        <v>1</v>
      </c>
      <c r="G1080" s="16">
        <v>3127.0729861527002</v>
      </c>
      <c r="H1080" s="16">
        <v>1</v>
      </c>
      <c r="I1080" s="16">
        <v>36418.581907267901</v>
      </c>
      <c r="J1080" s="16">
        <v>1</v>
      </c>
    </row>
    <row r="1081" spans="1:10">
      <c r="A1081" s="16" t="s">
        <v>18862</v>
      </c>
      <c r="B1081" s="16">
        <v>10.78</v>
      </c>
      <c r="C1081" s="16">
        <v>290.61467027848403</v>
      </c>
      <c r="D1081" s="16">
        <v>1</v>
      </c>
      <c r="E1081" s="16">
        <v>1560.45427077831</v>
      </c>
      <c r="F1081" s="16">
        <v>1</v>
      </c>
      <c r="G1081" s="16">
        <v>3127.2027295097701</v>
      </c>
      <c r="H1081" s="16">
        <v>1</v>
      </c>
      <c r="I1081" s="16">
        <v>36418.499230634501</v>
      </c>
      <c r="J1081" s="16">
        <v>1</v>
      </c>
    </row>
    <row r="1082" spans="1:10">
      <c r="A1082" s="16" t="s">
        <v>18863</v>
      </c>
      <c r="B1082" s="16">
        <v>10.79</v>
      </c>
      <c r="C1082" s="16">
        <v>290.25330848179402</v>
      </c>
      <c r="D1082" s="16">
        <v>1</v>
      </c>
      <c r="E1082" s="16">
        <v>1561.65696719671</v>
      </c>
      <c r="F1082" s="16">
        <v>1</v>
      </c>
      <c r="G1082" s="16">
        <v>3127.3322976077302</v>
      </c>
      <c r="H1082" s="16">
        <v>1</v>
      </c>
      <c r="I1082" s="16">
        <v>36418.424119999698</v>
      </c>
      <c r="J1082" s="16">
        <v>1</v>
      </c>
    </row>
    <row r="1083" spans="1:10">
      <c r="A1083" s="16" t="s">
        <v>18864</v>
      </c>
      <c r="B1083" s="16">
        <v>10.8</v>
      </c>
      <c r="C1083" s="16">
        <v>289.89156770382402</v>
      </c>
      <c r="D1083" s="16">
        <v>1</v>
      </c>
      <c r="E1083" s="16">
        <v>1562.85843515738</v>
      </c>
      <c r="F1083" s="16">
        <v>1</v>
      </c>
      <c r="G1083" s="16">
        <v>3127.4616902345401</v>
      </c>
      <c r="H1083" s="16">
        <v>1</v>
      </c>
      <c r="I1083" s="16">
        <v>36418.3565376919</v>
      </c>
      <c r="J1083" s="16">
        <v>1</v>
      </c>
    </row>
    <row r="1084" spans="1:10">
      <c r="A1084" s="16" t="s">
        <v>18865</v>
      </c>
      <c r="B1084" s="16">
        <v>10.81</v>
      </c>
      <c r="C1084" s="16">
        <v>289.52945730144899</v>
      </c>
      <c r="D1084" s="16">
        <v>1</v>
      </c>
      <c r="E1084" s="16">
        <v>1564.0586749322399</v>
      </c>
      <c r="F1084" s="16">
        <v>1</v>
      </c>
      <c r="G1084" s="16">
        <v>3127.5909071821502</v>
      </c>
      <c r="H1084" s="16">
        <v>1</v>
      </c>
      <c r="I1084" s="16">
        <v>36418.296446298897</v>
      </c>
      <c r="J1084" s="16">
        <v>1</v>
      </c>
    </row>
    <row r="1085" spans="1:10">
      <c r="A1085" s="16" t="s">
        <v>18866</v>
      </c>
      <c r="B1085" s="16">
        <v>10.82</v>
      </c>
      <c r="C1085" s="16">
        <v>289.16698657772798</v>
      </c>
      <c r="D1085" s="16">
        <v>1</v>
      </c>
      <c r="E1085" s="16">
        <v>1565.2576814470401</v>
      </c>
      <c r="F1085" s="16">
        <v>1</v>
      </c>
      <c r="G1085" s="16">
        <v>3127.7199482465498</v>
      </c>
      <c r="H1085" s="16">
        <v>1</v>
      </c>
      <c r="I1085" s="16">
        <v>36418.243808586398</v>
      </c>
      <c r="J1085" s="16">
        <v>1</v>
      </c>
    </row>
    <row r="1086" spans="1:10">
      <c r="A1086" s="16" t="s">
        <v>18867</v>
      </c>
      <c r="B1086" s="16">
        <v>10.83</v>
      </c>
      <c r="C1086" s="16">
        <v>288.80416477460398</v>
      </c>
      <c r="D1086" s="16">
        <v>1</v>
      </c>
      <c r="E1086" s="16">
        <v>1566.45545720734</v>
      </c>
      <c r="F1086" s="16">
        <v>1</v>
      </c>
      <c r="G1086" s="16">
        <v>3127.84881322808</v>
      </c>
      <c r="H1086" s="16">
        <v>1</v>
      </c>
      <c r="I1086" s="16">
        <v>36418.198587527899</v>
      </c>
      <c r="J1086" s="16">
        <v>1</v>
      </c>
    </row>
    <row r="1087" spans="1:10">
      <c r="A1087" s="16" t="s">
        <v>18868</v>
      </c>
      <c r="B1087" s="16">
        <v>10.84</v>
      </c>
      <c r="C1087" s="16">
        <v>288.44100106640502</v>
      </c>
      <c r="D1087" s="16">
        <v>1</v>
      </c>
      <c r="E1087" s="16">
        <v>1567.6520021332501</v>
      </c>
      <c r="F1087" s="16">
        <v>1</v>
      </c>
      <c r="G1087" s="16">
        <v>3127.9775019318899</v>
      </c>
      <c r="H1087" s="16">
        <v>1</v>
      </c>
      <c r="I1087" s="16">
        <v>36418.160746240697</v>
      </c>
      <c r="J1087" s="16">
        <v>1</v>
      </c>
    </row>
    <row r="1088" spans="1:10">
      <c r="A1088" s="16" t="s">
        <v>18869</v>
      </c>
      <c r="B1088" s="16">
        <v>10.85</v>
      </c>
      <c r="C1088" s="16">
        <v>288.07750458843799</v>
      </c>
      <c r="D1088" s="16">
        <v>1</v>
      </c>
      <c r="E1088" s="16">
        <v>1568.8473079790599</v>
      </c>
      <c r="F1088" s="16">
        <v>1</v>
      </c>
      <c r="G1088" s="16">
        <v>3128.1060141646199</v>
      </c>
      <c r="H1088" s="16">
        <v>1</v>
      </c>
      <c r="I1088" s="16">
        <v>36418.130248152404</v>
      </c>
      <c r="J1088" s="16">
        <v>1</v>
      </c>
    </row>
    <row r="1089" spans="1:10">
      <c r="A1089" s="16" t="s">
        <v>18870</v>
      </c>
      <c r="B1089" s="16">
        <v>10.86</v>
      </c>
      <c r="C1089" s="16">
        <v>287.713684422006</v>
      </c>
      <c r="D1089" s="16">
        <v>1</v>
      </c>
      <c r="E1089" s="16">
        <v>1570.0413742932899</v>
      </c>
      <c r="F1089" s="16">
        <v>1</v>
      </c>
      <c r="G1089" s="16">
        <v>3128.2343497368602</v>
      </c>
      <c r="H1089" s="16">
        <v>1</v>
      </c>
      <c r="I1089" s="16">
        <v>36418.107056801397</v>
      </c>
      <c r="J1089" s="16">
        <v>1</v>
      </c>
    </row>
    <row r="1090" spans="1:10">
      <c r="A1090" s="16" t="s">
        <v>18871</v>
      </c>
      <c r="B1090" s="16">
        <v>10.87</v>
      </c>
      <c r="C1090" s="16">
        <v>287.34954957554203</v>
      </c>
      <c r="D1090" s="16">
        <v>1</v>
      </c>
      <c r="E1090" s="16">
        <v>1571.23420171877</v>
      </c>
      <c r="F1090" s="16">
        <v>1</v>
      </c>
      <c r="G1090" s="16">
        <v>3128.36250846441</v>
      </c>
      <c r="H1090" s="16">
        <v>1</v>
      </c>
      <c r="I1090" s="16">
        <v>36418.091135821203</v>
      </c>
      <c r="J1090" s="16">
        <v>1</v>
      </c>
    </row>
    <row r="1091" spans="1:10">
      <c r="A1091" s="16" t="s">
        <v>18872</v>
      </c>
      <c r="B1091" s="16">
        <v>10.88</v>
      </c>
      <c r="C1091" s="16">
        <v>286.985109003861</v>
      </c>
      <c r="D1091" s="16">
        <v>1</v>
      </c>
      <c r="E1091" s="16">
        <v>1572.42578699823</v>
      </c>
      <c r="F1091" s="16">
        <v>1</v>
      </c>
      <c r="G1091" s="16">
        <v>3128.4904901661898</v>
      </c>
      <c r="H1091" s="16">
        <v>1</v>
      </c>
      <c r="I1091" s="16">
        <v>36418.082449093803</v>
      </c>
      <c r="J1091" s="16">
        <v>1</v>
      </c>
    </row>
    <row r="1092" spans="1:10">
      <c r="A1092" s="16" t="s">
        <v>18873</v>
      </c>
      <c r="B1092" s="16">
        <v>10.89</v>
      </c>
      <c r="C1092" s="16">
        <v>286.62037160260201</v>
      </c>
      <c r="D1092" s="16">
        <v>1</v>
      </c>
      <c r="E1092" s="16">
        <v>1573.6161319904199</v>
      </c>
      <c r="F1092" s="16">
        <v>1</v>
      </c>
      <c r="G1092" s="16">
        <v>3128.6182946655899</v>
      </c>
      <c r="H1092" s="16">
        <v>1</v>
      </c>
      <c r="I1092" s="16">
        <v>36418.080960693303</v>
      </c>
      <c r="J1092" s="16">
        <v>1</v>
      </c>
    </row>
    <row r="1093" spans="1:10">
      <c r="A1093" s="16" t="s">
        <v>18874</v>
      </c>
      <c r="B1093" s="16">
        <v>10.9</v>
      </c>
      <c r="C1093" s="16">
        <v>286.255346213792</v>
      </c>
      <c r="D1093" s="16">
        <v>1</v>
      </c>
      <c r="E1093" s="16">
        <v>1574.80523137766</v>
      </c>
      <c r="F1093" s="16">
        <v>1</v>
      </c>
      <c r="G1093" s="16">
        <v>3128.7459217889</v>
      </c>
      <c r="H1093" s="16">
        <v>1</v>
      </c>
      <c r="I1093" s="16">
        <v>36418.0866348856</v>
      </c>
      <c r="J1093" s="16">
        <v>1</v>
      </c>
    </row>
    <row r="1094" spans="1:10">
      <c r="A1094" s="16" t="s">
        <v>18875</v>
      </c>
      <c r="B1094" s="16">
        <v>10.91</v>
      </c>
      <c r="C1094" s="16">
        <v>285.89004161829502</v>
      </c>
      <c r="D1094" s="16">
        <v>1</v>
      </c>
      <c r="E1094" s="16">
        <v>1575.99308249766</v>
      </c>
      <c r="F1094" s="16">
        <v>1</v>
      </c>
      <c r="G1094" s="16">
        <v>3128.8733713660599</v>
      </c>
      <c r="H1094" s="16">
        <v>1</v>
      </c>
      <c r="I1094" s="16">
        <v>36418.099436040298</v>
      </c>
      <c r="J1094" s="16">
        <v>1</v>
      </c>
    </row>
    <row r="1095" spans="1:10">
      <c r="A1095" s="16" t="s">
        <v>18876</v>
      </c>
      <c r="B1095" s="16">
        <v>10.92</v>
      </c>
      <c r="C1095" s="16">
        <v>285.52446654461198</v>
      </c>
      <c r="D1095" s="16">
        <v>1</v>
      </c>
      <c r="E1095" s="16">
        <v>1577.1796903440099</v>
      </c>
      <c r="F1095" s="16">
        <v>1</v>
      </c>
      <c r="G1095" s="16">
        <v>3129.0006432310402</v>
      </c>
      <c r="H1095" s="16">
        <v>1</v>
      </c>
      <c r="I1095" s="16">
        <v>36418.1193288457</v>
      </c>
      <c r="J1095" s="16">
        <v>1</v>
      </c>
    </row>
    <row r="1096" spans="1:10">
      <c r="A1096" s="16" t="s">
        <v>18877</v>
      </c>
      <c r="B1096" s="16">
        <v>10.93</v>
      </c>
      <c r="C1096" s="16">
        <v>285.15862966639003</v>
      </c>
      <c r="D1096" s="16">
        <v>1</v>
      </c>
      <c r="E1096" s="16">
        <v>1578.3650527418999</v>
      </c>
      <c r="F1096" s="16">
        <v>1</v>
      </c>
      <c r="G1096" s="16">
        <v>3129.1277372222498</v>
      </c>
      <c r="H1096" s="16">
        <v>1</v>
      </c>
      <c r="I1096" s="16">
        <v>36418.146278134103</v>
      </c>
      <c r="J1096" s="16">
        <v>1</v>
      </c>
    </row>
    <row r="1097" spans="1:10">
      <c r="A1097" s="16" t="s">
        <v>18878</v>
      </c>
      <c r="B1097" s="16">
        <v>10.94</v>
      </c>
      <c r="C1097" s="16">
        <v>284.792539591305</v>
      </c>
      <c r="D1097" s="16">
        <v>1</v>
      </c>
      <c r="E1097" s="16">
        <v>1579.54916637625</v>
      </c>
      <c r="F1097" s="16">
        <v>1</v>
      </c>
      <c r="G1097" s="16">
        <v>3129.25465318122</v>
      </c>
      <c r="H1097" s="16">
        <v>1</v>
      </c>
      <c r="I1097" s="16">
        <v>36418.180248832898</v>
      </c>
      <c r="J1097" s="16">
        <v>1</v>
      </c>
    </row>
    <row r="1098" spans="1:10">
      <c r="A1098" s="16" t="s">
        <v>18879</v>
      </c>
      <c r="B1098" s="16">
        <v>10.95</v>
      </c>
      <c r="C1098" s="16">
        <v>284.42620487101999</v>
      </c>
      <c r="D1098" s="16">
        <v>1</v>
      </c>
      <c r="E1098" s="16">
        <v>1580.7320318729301</v>
      </c>
      <c r="F1098" s="16">
        <v>1</v>
      </c>
      <c r="G1098" s="16">
        <v>3129.3813909525102</v>
      </c>
      <c r="H1098" s="16">
        <v>1</v>
      </c>
      <c r="I1098" s="16">
        <v>36418.221206107097</v>
      </c>
      <c r="J1098" s="16">
        <v>1</v>
      </c>
    </row>
    <row r="1099" spans="1:10">
      <c r="A1099" s="16" t="s">
        <v>18880</v>
      </c>
      <c r="B1099" s="16">
        <v>10.96</v>
      </c>
      <c r="C1099" s="16">
        <v>284.05963400494801</v>
      </c>
      <c r="D1099" s="16">
        <v>1</v>
      </c>
      <c r="E1099" s="16">
        <v>1581.91364475206</v>
      </c>
      <c r="F1099" s="16">
        <v>1</v>
      </c>
      <c r="G1099" s="16">
        <v>3129.5079503843899</v>
      </c>
      <c r="H1099" s="16">
        <v>1</v>
      </c>
      <c r="I1099" s="16">
        <v>36418.269115283998</v>
      </c>
      <c r="J1099" s="16">
        <v>1</v>
      </c>
    </row>
    <row r="1100" spans="1:10">
      <c r="A1100" s="16" t="s">
        <v>18881</v>
      </c>
      <c r="B1100" s="16">
        <v>10.97</v>
      </c>
      <c r="C1100" s="16">
        <v>283.69283543289401</v>
      </c>
      <c r="D1100" s="16">
        <v>1</v>
      </c>
      <c r="E1100" s="16">
        <v>1583.0940079207901</v>
      </c>
      <c r="F1100" s="16">
        <v>1</v>
      </c>
      <c r="G1100" s="16">
        <v>3129.63433132916</v>
      </c>
      <c r="H1100" s="16">
        <v>1</v>
      </c>
      <c r="I1100" s="16">
        <v>36418.323941880597</v>
      </c>
      <c r="J1100" s="16">
        <v>1</v>
      </c>
    </row>
    <row r="1101" spans="1:10">
      <c r="A1101" s="16" t="s">
        <v>18882</v>
      </c>
      <c r="B1101" s="16">
        <v>10.98</v>
      </c>
      <c r="C1101" s="16">
        <v>283.32581752937898</v>
      </c>
      <c r="D1101" s="16">
        <v>1</v>
      </c>
      <c r="E1101" s="16">
        <v>1584.27312150477</v>
      </c>
      <c r="F1101" s="16">
        <v>1</v>
      </c>
      <c r="G1101" s="16">
        <v>3129.76053364367</v>
      </c>
      <c r="H1101" s="16">
        <v>1</v>
      </c>
      <c r="I1101" s="16">
        <v>36418.385651543103</v>
      </c>
      <c r="J1101" s="16">
        <v>1</v>
      </c>
    </row>
    <row r="1102" spans="1:10">
      <c r="A1102" s="16" t="s">
        <v>18883</v>
      </c>
      <c r="B1102" s="16">
        <v>10.99</v>
      </c>
      <c r="C1102" s="16">
        <v>282.958588631108</v>
      </c>
      <c r="D1102" s="16">
        <v>1</v>
      </c>
      <c r="E1102" s="16">
        <v>1585.4509780537701</v>
      </c>
      <c r="F1102" s="16">
        <v>1</v>
      </c>
      <c r="G1102" s="16">
        <v>3129.8865571853598</v>
      </c>
      <c r="H1102" s="16">
        <v>1</v>
      </c>
      <c r="I1102" s="16">
        <v>36418.454210203403</v>
      </c>
      <c r="J1102" s="16">
        <v>1</v>
      </c>
    </row>
    <row r="1103" spans="1:10">
      <c r="A1103" s="16" t="s">
        <v>18884</v>
      </c>
      <c r="B1103" s="16">
        <v>11</v>
      </c>
      <c r="C1103" s="16">
        <v>282.59115702227501</v>
      </c>
      <c r="D1103" s="16">
        <v>1</v>
      </c>
      <c r="E1103" s="16">
        <v>1586.6275774101</v>
      </c>
      <c r="F1103" s="16">
        <v>1</v>
      </c>
      <c r="G1103" s="16">
        <v>3130.0124018155998</v>
      </c>
      <c r="H1103" s="16">
        <v>1</v>
      </c>
      <c r="I1103" s="16">
        <v>36418.529583889896</v>
      </c>
      <c r="J1103" s="16">
        <v>1</v>
      </c>
    </row>
    <row r="1104" spans="1:10">
      <c r="A1104" s="16" t="s">
        <v>18885</v>
      </c>
      <c r="B1104" s="16">
        <v>11.01</v>
      </c>
      <c r="C1104" s="16">
        <v>282.22353091644101</v>
      </c>
      <c r="D1104" s="16">
        <v>1</v>
      </c>
      <c r="E1104" s="16">
        <v>1587.8029206374199</v>
      </c>
      <c r="F1104" s="16">
        <v>1</v>
      </c>
      <c r="G1104" s="16">
        <v>3130.1380674009902</v>
      </c>
      <c r="H1104" s="16">
        <v>1</v>
      </c>
      <c r="I1104" s="16">
        <v>36418.611738715699</v>
      </c>
      <c r="J1104" s="16">
        <v>1</v>
      </c>
    </row>
    <row r="1105" spans="1:10">
      <c r="A1105" s="16" t="s">
        <v>18886</v>
      </c>
      <c r="B1105" s="16">
        <v>11.02</v>
      </c>
      <c r="C1105" s="16">
        <v>281.85571847555201</v>
      </c>
      <c r="D1105" s="16">
        <v>1</v>
      </c>
      <c r="E1105" s="16">
        <v>1588.97700478761</v>
      </c>
      <c r="F1105" s="16">
        <v>1</v>
      </c>
      <c r="G1105" s="16">
        <v>3130.26355381031</v>
      </c>
      <c r="H1105" s="16">
        <v>1</v>
      </c>
      <c r="I1105" s="16">
        <v>36418.700641020798</v>
      </c>
      <c r="J1105" s="16">
        <v>1</v>
      </c>
    </row>
    <row r="1106" spans="1:10">
      <c r="A1106" s="16" t="s">
        <v>18887</v>
      </c>
      <c r="B1106" s="16">
        <v>11.03</v>
      </c>
      <c r="C1106" s="16">
        <v>281.48772780393102</v>
      </c>
      <c r="D1106" s="16">
        <v>1</v>
      </c>
      <c r="E1106" s="16">
        <v>1590.1498323293099</v>
      </c>
      <c r="F1106" s="16">
        <v>1</v>
      </c>
      <c r="G1106" s="16">
        <v>3130.3888609165301</v>
      </c>
      <c r="H1106" s="16">
        <v>1</v>
      </c>
      <c r="I1106" s="16">
        <v>36418.7962573205</v>
      </c>
      <c r="J1106" s="16">
        <v>1</v>
      </c>
    </row>
    <row r="1107" spans="1:10">
      <c r="A1107" s="16" t="s">
        <v>18888</v>
      </c>
      <c r="B1107" s="16">
        <v>11.04</v>
      </c>
      <c r="C1107" s="16">
        <v>281.11956695473998</v>
      </c>
      <c r="D1107" s="16">
        <v>1</v>
      </c>
      <c r="E1107" s="16">
        <v>1591.3213979484699</v>
      </c>
      <c r="F1107" s="16">
        <v>1</v>
      </c>
      <c r="G1107" s="16">
        <v>3130.5139885951298</v>
      </c>
      <c r="H1107" s="16">
        <v>1</v>
      </c>
      <c r="I1107" s="16">
        <v>36418.898554304498</v>
      </c>
      <c r="J1107" s="16">
        <v>1</v>
      </c>
    </row>
    <row r="1108" spans="1:10">
      <c r="A1108" s="16" t="s">
        <v>18889</v>
      </c>
      <c r="B1108" s="16">
        <v>11.05</v>
      </c>
      <c r="C1108" s="16">
        <v>280.75124392232601</v>
      </c>
      <c r="D1108" s="16">
        <v>1</v>
      </c>
      <c r="E1108" s="16">
        <v>1592.4916994466801</v>
      </c>
      <c r="F1108" s="16">
        <v>1</v>
      </c>
      <c r="G1108" s="16">
        <v>3130.6389367250199</v>
      </c>
      <c r="H1108" s="16">
        <v>1</v>
      </c>
      <c r="I1108" s="16">
        <v>36419.007498751002</v>
      </c>
      <c r="J1108" s="16">
        <v>1</v>
      </c>
    </row>
    <row r="1109" spans="1:10">
      <c r="A1109" s="16" t="s">
        <v>18890</v>
      </c>
      <c r="B1109" s="16">
        <v>11.06</v>
      </c>
      <c r="C1109" s="16">
        <v>280.38276664920397</v>
      </c>
      <c r="D1109" s="16">
        <v>1</v>
      </c>
      <c r="E1109" s="16">
        <v>1593.6607425539601</v>
      </c>
      <c r="F1109" s="16">
        <v>1</v>
      </c>
      <c r="G1109" s="16">
        <v>3130.7637051883698</v>
      </c>
      <c r="H1109" s="16">
        <v>1</v>
      </c>
      <c r="I1109" s="16">
        <v>36419.123057735203</v>
      </c>
      <c r="J1109" s="16">
        <v>1</v>
      </c>
    </row>
    <row r="1110" spans="1:10">
      <c r="A1110" s="16" t="s">
        <v>18891</v>
      </c>
      <c r="B1110" s="16">
        <v>11.07</v>
      </c>
      <c r="C1110" s="16">
        <v>280.014143024953</v>
      </c>
      <c r="D1110" s="16">
        <v>1</v>
      </c>
      <c r="E1110" s="16">
        <v>1594.8285254960799</v>
      </c>
      <c r="F1110" s="16">
        <v>1</v>
      </c>
      <c r="G1110" s="16">
        <v>3130.8882938717802</v>
      </c>
      <c r="H1110" s="16">
        <v>1</v>
      </c>
      <c r="I1110" s="16">
        <v>36419.245198463199</v>
      </c>
      <c r="J1110" s="16">
        <v>1</v>
      </c>
    </row>
    <row r="1111" spans="1:10">
      <c r="A1111" s="16" t="s">
        <v>18892</v>
      </c>
      <c r="B1111" s="16">
        <v>11.08</v>
      </c>
      <c r="C1111" s="16">
        <v>279.64538087638402</v>
      </c>
      <c r="D1111" s="16">
        <v>1</v>
      </c>
      <c r="E1111" s="16">
        <v>1595.99504511495</v>
      </c>
      <c r="F1111" s="16">
        <v>1</v>
      </c>
      <c r="G1111" s="16">
        <v>3131.0127026648502</v>
      </c>
      <c r="H1111" s="16">
        <v>1</v>
      </c>
      <c r="I1111" s="16">
        <v>36419.373888226801</v>
      </c>
      <c r="J1111" s="16">
        <v>1</v>
      </c>
    </row>
    <row r="1112" spans="1:10">
      <c r="A1112" s="16" t="s">
        <v>18893</v>
      </c>
      <c r="B1112" s="16">
        <v>11.09</v>
      </c>
      <c r="C1112" s="16">
        <v>279.27648797575</v>
      </c>
      <c r="D1112" s="16">
        <v>1</v>
      </c>
      <c r="E1112" s="16">
        <v>1597.1603027173501</v>
      </c>
      <c r="F1112" s="16">
        <v>1</v>
      </c>
      <c r="G1112" s="16">
        <v>3131.1369314593899</v>
      </c>
      <c r="H1112" s="16">
        <v>1</v>
      </c>
      <c r="I1112" s="16">
        <v>36419.509094535599</v>
      </c>
      <c r="J1112" s="16">
        <v>1</v>
      </c>
    </row>
    <row r="1113" spans="1:10">
      <c r="A1113" s="16" t="s">
        <v>18894</v>
      </c>
      <c r="B1113" s="16">
        <v>11.1</v>
      </c>
      <c r="C1113" s="16">
        <v>278.907472045671</v>
      </c>
      <c r="D1113" s="16">
        <v>1</v>
      </c>
      <c r="E1113" s="16">
        <v>1598.32429362671</v>
      </c>
      <c r="F1113" s="16">
        <v>1</v>
      </c>
      <c r="G1113" s="16">
        <v>3131.26098015056</v>
      </c>
      <c r="H1113" s="16">
        <v>1</v>
      </c>
      <c r="I1113" s="16">
        <v>36419.650785044403</v>
      </c>
      <c r="J1113" s="16">
        <v>1</v>
      </c>
    </row>
    <row r="1114" spans="1:10">
      <c r="A1114" s="16" t="s">
        <v>18895</v>
      </c>
      <c r="B1114" s="16">
        <v>11.11</v>
      </c>
      <c r="C1114" s="16">
        <v>278.53834075022797</v>
      </c>
      <c r="D1114" s="16">
        <v>1</v>
      </c>
      <c r="E1114" s="16">
        <v>1599.48702199229</v>
      </c>
      <c r="F1114" s="16">
        <v>1</v>
      </c>
      <c r="G1114" s="16">
        <v>3131.3848486373699</v>
      </c>
      <c r="H1114" s="16">
        <v>1</v>
      </c>
      <c r="I1114" s="16">
        <v>36419.798927582902</v>
      </c>
      <c r="J1114" s="16">
        <v>1</v>
      </c>
    </row>
    <row r="1115" spans="1:10">
      <c r="A1115" s="16" t="s">
        <v>18896</v>
      </c>
      <c r="B1115" s="16">
        <v>11.12</v>
      </c>
      <c r="C1115" s="16">
        <v>278.16910169034799</v>
      </c>
      <c r="D1115" s="16">
        <v>1</v>
      </c>
      <c r="E1115" s="16">
        <v>1600.64848838017</v>
      </c>
      <c r="F1115" s="16">
        <v>1</v>
      </c>
      <c r="G1115" s="16">
        <v>3131.5085368232899</v>
      </c>
      <c r="H1115" s="16">
        <v>1</v>
      </c>
      <c r="I1115" s="16">
        <v>36419.953490100801</v>
      </c>
      <c r="J1115" s="16">
        <v>1</v>
      </c>
    </row>
    <row r="1116" spans="1:10">
      <c r="A1116" s="16" t="s">
        <v>18897</v>
      </c>
      <c r="B1116" s="16">
        <v>11.13</v>
      </c>
      <c r="C1116" s="16">
        <v>277.79976243230402</v>
      </c>
      <c r="D1116" s="16">
        <v>1</v>
      </c>
      <c r="E1116" s="16">
        <v>1601.8086846256799</v>
      </c>
      <c r="F1116" s="16">
        <v>1</v>
      </c>
      <c r="G1116" s="16">
        <v>3131.6320446112099</v>
      </c>
      <c r="H1116" s="16">
        <v>1</v>
      </c>
      <c r="I1116" s="16">
        <v>36420.114440809302</v>
      </c>
      <c r="J1116" s="16">
        <v>1</v>
      </c>
    </row>
    <row r="1117" spans="1:10">
      <c r="A1117" s="16" t="s">
        <v>18898</v>
      </c>
      <c r="B1117" s="16">
        <v>11.14</v>
      </c>
      <c r="C1117" s="16">
        <v>277.43033049179297</v>
      </c>
      <c r="D1117" s="16">
        <v>1</v>
      </c>
      <c r="E1117" s="16">
        <v>1602.9676110267601</v>
      </c>
      <c r="F1117" s="16">
        <v>1</v>
      </c>
      <c r="G1117" s="16">
        <v>3131.7553719078301</v>
      </c>
      <c r="H1117" s="16">
        <v>1</v>
      </c>
      <c r="I1117" s="16">
        <v>36420.281747998997</v>
      </c>
      <c r="J1117" s="16">
        <v>1</v>
      </c>
    </row>
    <row r="1118" spans="1:10">
      <c r="A1118" s="16" t="s">
        <v>18899</v>
      </c>
      <c r="B1118" s="16">
        <v>11.15</v>
      </c>
      <c r="C1118" s="16">
        <v>277.06081331580498</v>
      </c>
      <c r="D1118" s="16">
        <v>1</v>
      </c>
      <c r="E1118" s="16">
        <v>1604.1252694667701</v>
      </c>
      <c r="F1118" s="16">
        <v>1</v>
      </c>
      <c r="G1118" s="16">
        <v>3131.8785186253899</v>
      </c>
      <c r="H1118" s="16">
        <v>1</v>
      </c>
      <c r="I1118" s="16">
        <v>36420.455380035797</v>
      </c>
      <c r="J1118" s="16">
        <v>1</v>
      </c>
    </row>
    <row r="1119" spans="1:10">
      <c r="A1119" s="16" t="s">
        <v>18900</v>
      </c>
      <c r="B1119" s="16">
        <v>11.16</v>
      </c>
      <c r="C1119" s="16">
        <v>276.69121830247599</v>
      </c>
      <c r="D1119" s="16">
        <v>1</v>
      </c>
      <c r="E1119" s="16">
        <v>1605.2816568272699</v>
      </c>
      <c r="F1119" s="16">
        <v>1</v>
      </c>
      <c r="G1119" s="16">
        <v>3132.0014846773802</v>
      </c>
      <c r="H1119" s="16">
        <v>1</v>
      </c>
      <c r="I1119" s="16">
        <v>36420.635305493</v>
      </c>
      <c r="J1119" s="16">
        <v>1</v>
      </c>
    </row>
    <row r="1120" spans="1:10">
      <c r="A1120" s="16" t="s">
        <v>18901</v>
      </c>
      <c r="B1120" s="16">
        <v>11.17</v>
      </c>
      <c r="C1120" s="16">
        <v>276.32155279341299</v>
      </c>
      <c r="D1120" s="16">
        <v>1</v>
      </c>
      <c r="E1120" s="16">
        <v>1606.4367769174501</v>
      </c>
      <c r="F1120" s="16">
        <v>1</v>
      </c>
      <c r="G1120" s="16">
        <v>3132.1242699812801</v>
      </c>
      <c r="H1120" s="16">
        <v>1</v>
      </c>
      <c r="I1120" s="16">
        <v>36420.821493107404</v>
      </c>
      <c r="J1120" s="16">
        <v>1</v>
      </c>
    </row>
    <row r="1121" spans="1:10">
      <c r="A1121" s="16" t="s">
        <v>18902</v>
      </c>
      <c r="B1121" s="16">
        <v>11.18</v>
      </c>
      <c r="C1121" s="16">
        <v>275.95182406878598</v>
      </c>
      <c r="D1121" s="16">
        <v>1</v>
      </c>
      <c r="E1121" s="16">
        <v>1607.59063028838</v>
      </c>
      <c r="F1121" s="16">
        <v>1</v>
      </c>
      <c r="G1121" s="16">
        <v>3132.24687445878</v>
      </c>
      <c r="H1121" s="16">
        <v>1</v>
      </c>
      <c r="I1121" s="16">
        <v>36421.013911759299</v>
      </c>
      <c r="J1121" s="16">
        <v>1</v>
      </c>
    </row>
    <row r="1122" spans="1:10">
      <c r="A1122" s="16" t="s">
        <v>18903</v>
      </c>
      <c r="B1122" s="16">
        <v>11.19</v>
      </c>
      <c r="C1122" s="16">
        <v>275.582039373415</v>
      </c>
      <c r="D1122" s="16">
        <v>1</v>
      </c>
      <c r="E1122" s="16">
        <v>1608.7432101780601</v>
      </c>
      <c r="F1122" s="16">
        <v>1</v>
      </c>
      <c r="G1122" s="16">
        <v>3132.3692980309302</v>
      </c>
      <c r="H1122" s="16">
        <v>1</v>
      </c>
      <c r="I1122" s="16">
        <v>36421.212530562603</v>
      </c>
      <c r="J1122" s="16">
        <v>1</v>
      </c>
    </row>
    <row r="1123" spans="1:10">
      <c r="A1123" s="16" t="s">
        <v>18904</v>
      </c>
      <c r="B1123" s="16">
        <v>11.2</v>
      </c>
      <c r="C1123" s="16">
        <v>275.21220590226</v>
      </c>
      <c r="D1123" s="16">
        <v>1</v>
      </c>
      <c r="E1123" s="16">
        <v>1609.8945168616699</v>
      </c>
      <c r="F1123" s="16">
        <v>1</v>
      </c>
      <c r="G1123" s="16">
        <v>3132.4915406227001</v>
      </c>
      <c r="H1123" s="16">
        <v>1</v>
      </c>
      <c r="I1123" s="16">
        <v>36421.417318721098</v>
      </c>
      <c r="J1123" s="16">
        <v>1</v>
      </c>
    </row>
    <row r="1124" spans="1:10">
      <c r="A1124" s="16" t="s">
        <v>18905</v>
      </c>
      <c r="B1124" s="16">
        <v>11.21</v>
      </c>
      <c r="C1124" s="16">
        <v>274.84233078359898</v>
      </c>
      <c r="D1124" s="16">
        <v>1</v>
      </c>
      <c r="E1124" s="16">
        <v>1611.04455182569</v>
      </c>
      <c r="F1124" s="16">
        <v>1</v>
      </c>
      <c r="G1124" s="16">
        <v>3132.6136021643501</v>
      </c>
      <c r="H1124" s="16">
        <v>1</v>
      </c>
      <c r="I1124" s="16">
        <v>36421.628245509797</v>
      </c>
      <c r="J1124" s="16">
        <v>1</v>
      </c>
    </row>
    <row r="1125" spans="1:10">
      <c r="A1125" s="16" t="s">
        <v>18906</v>
      </c>
      <c r="B1125" s="16">
        <v>11.22</v>
      </c>
      <c r="C1125" s="16">
        <v>274.47242109740898</v>
      </c>
      <c r="D1125" s="16">
        <v>1</v>
      </c>
      <c r="E1125" s="16">
        <v>1612.19331257555</v>
      </c>
      <c r="F1125" s="16">
        <v>1</v>
      </c>
      <c r="G1125" s="16">
        <v>3132.7354825870898</v>
      </c>
      <c r="H1125" s="16">
        <v>1</v>
      </c>
      <c r="I1125" s="16">
        <v>36421.8452804029</v>
      </c>
      <c r="J1125" s="16">
        <v>1</v>
      </c>
    </row>
    <row r="1126" spans="1:10">
      <c r="A1126" s="16" t="s">
        <v>18907</v>
      </c>
      <c r="B1126" s="16">
        <v>11.23</v>
      </c>
      <c r="C1126" s="16">
        <v>274.10248386890999</v>
      </c>
      <c r="D1126" s="16">
        <v>1</v>
      </c>
      <c r="E1126" s="16">
        <v>1613.3408022220001</v>
      </c>
      <c r="F1126" s="16">
        <v>1</v>
      </c>
      <c r="G1126" s="16">
        <v>3132.8571818259202</v>
      </c>
      <c r="H1126" s="16">
        <v>1</v>
      </c>
      <c r="I1126" s="16">
        <v>36422.068393027599</v>
      </c>
      <c r="J1126" s="16">
        <v>1</v>
      </c>
    </row>
    <row r="1127" spans="1:10">
      <c r="A1127" s="16" t="s">
        <v>18908</v>
      </c>
      <c r="B1127" s="16">
        <v>11.24</v>
      </c>
      <c r="C1127" s="16">
        <v>273.73252607605099</v>
      </c>
      <c r="D1127" s="16">
        <v>1</v>
      </c>
      <c r="E1127" s="16">
        <v>1614.4870155375399</v>
      </c>
      <c r="F1127" s="16">
        <v>1</v>
      </c>
      <c r="G1127" s="16">
        <v>3132.9786998179302</v>
      </c>
      <c r="H1127" s="16">
        <v>1</v>
      </c>
      <c r="I1127" s="16">
        <v>36422.297553163997</v>
      </c>
      <c r="J1127" s="16">
        <v>1</v>
      </c>
    </row>
    <row r="1128" spans="1:10">
      <c r="A1128" s="16" t="s">
        <v>18909</v>
      </c>
      <c r="B1128" s="16">
        <v>11.25</v>
      </c>
      <c r="C1128" s="16">
        <v>273.362554641808</v>
      </c>
      <c r="D1128" s="16">
        <v>1</v>
      </c>
      <c r="E1128" s="16">
        <v>1615.63195091082</v>
      </c>
      <c r="F1128" s="16">
        <v>1</v>
      </c>
      <c r="G1128" s="16">
        <v>3133.1000365032901</v>
      </c>
      <c r="H1128" s="16">
        <v>1</v>
      </c>
      <c r="I1128" s="16">
        <v>36422.532730664097</v>
      </c>
      <c r="J1128" s="16">
        <v>1</v>
      </c>
    </row>
    <row r="1129" spans="1:10">
      <c r="A1129" s="16" t="s">
        <v>18910</v>
      </c>
      <c r="B1129" s="16">
        <v>11.26</v>
      </c>
      <c r="C1129" s="16">
        <v>272.99257643870101</v>
      </c>
      <c r="D1129" s="16">
        <v>1</v>
      </c>
      <c r="E1129" s="16">
        <v>1616.7756148339399</v>
      </c>
      <c r="F1129" s="16">
        <v>1</v>
      </c>
      <c r="G1129" s="16">
        <v>3133.2211918244702</v>
      </c>
      <c r="H1129" s="16">
        <v>1</v>
      </c>
      <c r="I1129" s="16">
        <v>36422.773895648403</v>
      </c>
      <c r="J1129" s="16">
        <v>1</v>
      </c>
    </row>
    <row r="1130" spans="1:10">
      <c r="A1130" s="16" t="s">
        <v>18911</v>
      </c>
      <c r="B1130" s="16">
        <v>11.27</v>
      </c>
      <c r="C1130" s="16">
        <v>272.622598289618</v>
      </c>
      <c r="D1130" s="16">
        <v>1</v>
      </c>
      <c r="E1130" s="16">
        <v>1617.9180060050701</v>
      </c>
      <c r="F1130" s="16">
        <v>1</v>
      </c>
      <c r="G1130" s="16">
        <v>3133.3421657282902</v>
      </c>
      <c r="H1130" s="16">
        <v>1</v>
      </c>
      <c r="I1130" s="16">
        <v>36423.021018353102</v>
      </c>
      <c r="J1130" s="16">
        <v>1</v>
      </c>
    </row>
    <row r="1131" spans="1:10">
      <c r="A1131" s="16" t="s">
        <v>18912</v>
      </c>
      <c r="B1131" s="16">
        <v>11.28</v>
      </c>
      <c r="C1131" s="16">
        <v>272.252626959743</v>
      </c>
      <c r="D1131" s="16">
        <v>1</v>
      </c>
      <c r="E1131" s="16">
        <v>1619.0591215209199</v>
      </c>
      <c r="F1131" s="16">
        <v>1</v>
      </c>
      <c r="G1131" s="16">
        <v>3133.4629581644999</v>
      </c>
      <c r="H1131" s="16">
        <v>1</v>
      </c>
      <c r="I1131" s="16">
        <v>36423.274069088002</v>
      </c>
      <c r="J1131" s="16">
        <v>1</v>
      </c>
    </row>
    <row r="1132" spans="1:10">
      <c r="A1132" s="16" t="s">
        <v>18913</v>
      </c>
      <c r="B1132" s="16">
        <v>11.29</v>
      </c>
      <c r="C1132" s="16">
        <v>271.88266916231299</v>
      </c>
      <c r="D1132" s="16">
        <v>1</v>
      </c>
      <c r="E1132" s="16">
        <v>1620.1989634512099</v>
      </c>
      <c r="F1132" s="16">
        <v>1</v>
      </c>
      <c r="G1132" s="16">
        <v>3133.5835690839799</v>
      </c>
      <c r="H1132" s="16">
        <v>1</v>
      </c>
      <c r="I1132" s="16">
        <v>36423.533018356597</v>
      </c>
      <c r="J1132" s="16">
        <v>1</v>
      </c>
    </row>
    <row r="1133" spans="1:10">
      <c r="A1133" s="16" t="s">
        <v>18914</v>
      </c>
      <c r="B1133" s="16">
        <v>11.3</v>
      </c>
      <c r="C1133" s="16">
        <v>271.51273156503498</v>
      </c>
      <c r="D1133" s="16">
        <v>1</v>
      </c>
      <c r="E1133" s="16">
        <v>1621.3375269092301</v>
      </c>
      <c r="F1133" s="16">
        <v>1</v>
      </c>
      <c r="G1133" s="16">
        <v>3133.7039984404601</v>
      </c>
      <c r="H1133" s="16">
        <v>1</v>
      </c>
      <c r="I1133" s="16">
        <v>36423.797836786602</v>
      </c>
      <c r="J1133" s="16">
        <v>1</v>
      </c>
    </row>
    <row r="1134" spans="1:10">
      <c r="A1134" s="16" t="s">
        <v>18915</v>
      </c>
      <c r="B1134" s="16">
        <v>11.31</v>
      </c>
      <c r="C1134" s="16">
        <v>271.14282078209999</v>
      </c>
      <c r="D1134" s="16">
        <v>1</v>
      </c>
      <c r="E1134" s="16">
        <v>1622.47481046286</v>
      </c>
      <c r="F1134" s="16">
        <v>1</v>
      </c>
      <c r="G1134" s="16">
        <v>3133.8242461908399</v>
      </c>
      <c r="H1134" s="16">
        <v>1</v>
      </c>
      <c r="I1134" s="16">
        <v>36424.068495095802</v>
      </c>
      <c r="J1134" s="16">
        <v>1</v>
      </c>
    </row>
    <row r="1135" spans="1:10">
      <c r="A1135" s="16" t="s">
        <v>18916</v>
      </c>
      <c r="B1135" s="16">
        <v>11.32</v>
      </c>
      <c r="C1135" s="16">
        <v>270.77294337907199</v>
      </c>
      <c r="D1135" s="16">
        <v>1</v>
      </c>
      <c r="E1135" s="16">
        <v>1623.6108199149</v>
      </c>
      <c r="F1135" s="16">
        <v>1</v>
      </c>
      <c r="G1135" s="16">
        <v>3133.94431229373</v>
      </c>
      <c r="H1135" s="16">
        <v>1</v>
      </c>
      <c r="I1135" s="16">
        <v>36424.344964236698</v>
      </c>
      <c r="J1135" s="16">
        <v>1</v>
      </c>
    </row>
    <row r="1136" spans="1:10">
      <c r="A1136" s="16" t="s">
        <v>18917</v>
      </c>
      <c r="B1136" s="16">
        <v>11.33</v>
      </c>
      <c r="C1136" s="16">
        <v>270.40310587308397</v>
      </c>
      <c r="D1136" s="16">
        <v>1</v>
      </c>
      <c r="E1136" s="16">
        <v>1624.7455541673601</v>
      </c>
      <c r="F1136" s="16">
        <v>1</v>
      </c>
      <c r="G1136" s="16">
        <v>3134.06419671203</v>
      </c>
      <c r="H1136" s="16">
        <v>1</v>
      </c>
      <c r="I1136" s="16">
        <v>36424.627215280801</v>
      </c>
      <c r="J1136" s="16">
        <v>1</v>
      </c>
    </row>
    <row r="1137" spans="1:10">
      <c r="A1137" s="16" t="s">
        <v>18918</v>
      </c>
      <c r="B1137" s="16">
        <v>11.34</v>
      </c>
      <c r="C1137" s="16">
        <v>270.03331472444</v>
      </c>
      <c r="D1137" s="16">
        <v>1</v>
      </c>
      <c r="E1137" s="16">
        <v>1625.8790108404</v>
      </c>
      <c r="F1137" s="16">
        <v>1</v>
      </c>
      <c r="G1137" s="16">
        <v>3134.1838994117802</v>
      </c>
      <c r="H1137" s="16">
        <v>1</v>
      </c>
      <c r="I1137" s="16">
        <v>36424.915219370101</v>
      </c>
      <c r="J1137" s="16">
        <v>1</v>
      </c>
    </row>
    <row r="1138" spans="1:10">
      <c r="A1138" s="16" t="s">
        <v>18919</v>
      </c>
      <c r="B1138" s="16">
        <v>11.35</v>
      </c>
      <c r="C1138" s="16">
        <v>269.66357634285998</v>
      </c>
      <c r="D1138" s="16">
        <v>1</v>
      </c>
      <c r="E1138" s="16">
        <v>1627.0111917359</v>
      </c>
      <c r="F1138" s="16">
        <v>1</v>
      </c>
      <c r="G1138" s="16">
        <v>3134.3034203597499</v>
      </c>
      <c r="H1138" s="16">
        <v>1</v>
      </c>
      <c r="I1138" s="16">
        <v>36425.208947832303</v>
      </c>
      <c r="J1138" s="16">
        <v>1</v>
      </c>
    </row>
    <row r="1139" spans="1:10">
      <c r="A1139" s="16" t="s">
        <v>18920</v>
      </c>
      <c r="B1139" s="16">
        <v>11.36</v>
      </c>
      <c r="C1139" s="16">
        <v>269.29389709299898</v>
      </c>
      <c r="D1139" s="16">
        <v>1</v>
      </c>
      <c r="E1139" s="16">
        <v>1628.1420927279701</v>
      </c>
      <c r="F1139" s="16">
        <v>1</v>
      </c>
      <c r="G1139" s="16">
        <v>3134.4227595255602</v>
      </c>
      <c r="H1139" s="16">
        <v>1</v>
      </c>
      <c r="I1139" s="16">
        <v>36425.508372114498</v>
      </c>
      <c r="J1139" s="16">
        <v>1</v>
      </c>
    </row>
    <row r="1140" spans="1:10">
      <c r="A1140" s="16" t="s">
        <v>18921</v>
      </c>
      <c r="B1140" s="16">
        <v>11.37</v>
      </c>
      <c r="C1140" s="16">
        <v>268.92428328685997</v>
      </c>
      <c r="D1140" s="16">
        <v>1</v>
      </c>
      <c r="E1140" s="16">
        <v>1629.2717126874099</v>
      </c>
      <c r="F1140" s="16">
        <v>1</v>
      </c>
      <c r="G1140" s="16">
        <v>3134.5419168820199</v>
      </c>
      <c r="H1140" s="16">
        <v>1</v>
      </c>
      <c r="I1140" s="16">
        <v>36425.813463753402</v>
      </c>
      <c r="J1140" s="16">
        <v>1</v>
      </c>
    </row>
    <row r="1141" spans="1:10">
      <c r="A1141" s="16" t="s">
        <v>18922</v>
      </c>
      <c r="B1141" s="16">
        <v>11.38</v>
      </c>
      <c r="C1141" s="16">
        <v>268.55474118963798</v>
      </c>
      <c r="D1141" s="16">
        <v>1</v>
      </c>
      <c r="E1141" s="16">
        <v>1630.4000566078601</v>
      </c>
      <c r="F1141" s="16">
        <v>1</v>
      </c>
      <c r="G1141" s="16">
        <v>3134.6608924031302</v>
      </c>
      <c r="H1141" s="16">
        <v>1</v>
      </c>
      <c r="I1141" s="16">
        <v>36426.124194510703</v>
      </c>
      <c r="J1141" s="16">
        <v>1</v>
      </c>
    </row>
    <row r="1142" spans="1:10">
      <c r="A1142" s="16" t="s">
        <v>18923</v>
      </c>
      <c r="B1142" s="16">
        <v>11.39</v>
      </c>
      <c r="C1142" s="16">
        <v>268.18527701925001</v>
      </c>
      <c r="D1142" s="16">
        <v>1</v>
      </c>
      <c r="E1142" s="16">
        <v>1631.5271236240001</v>
      </c>
      <c r="F1142" s="16">
        <v>1</v>
      </c>
      <c r="G1142" s="16">
        <v>3134.7796860671001</v>
      </c>
      <c r="H1142" s="16">
        <v>1</v>
      </c>
      <c r="I1142" s="16">
        <v>36426.4405362611</v>
      </c>
      <c r="J1142" s="16">
        <v>1</v>
      </c>
    </row>
    <row r="1143" spans="1:10">
      <c r="A1143" s="16" t="s">
        <v>18924</v>
      </c>
      <c r="B1143" s="16">
        <v>11.4</v>
      </c>
      <c r="C1143" s="16">
        <v>267.81589693779301</v>
      </c>
      <c r="D1143" s="16">
        <v>1</v>
      </c>
      <c r="E1143" s="16">
        <v>1632.6529117842999</v>
      </c>
      <c r="F1143" s="16">
        <v>1</v>
      </c>
      <c r="G1143" s="16">
        <v>3134.8982978555</v>
      </c>
      <c r="H1143" s="16">
        <v>1</v>
      </c>
      <c r="I1143" s="16">
        <v>36426.762460946098</v>
      </c>
      <c r="J1143" s="16">
        <v>1</v>
      </c>
    </row>
    <row r="1144" spans="1:10">
      <c r="A1144" s="16" t="s">
        <v>18925</v>
      </c>
      <c r="B1144" s="16">
        <v>11.41</v>
      </c>
      <c r="C1144" s="16">
        <v>267.44660705812402</v>
      </c>
      <c r="D1144" s="16">
        <v>1</v>
      </c>
      <c r="E1144" s="16">
        <v>1633.7774227048899</v>
      </c>
      <c r="F1144" s="16">
        <v>1</v>
      </c>
      <c r="G1144" s="16">
        <v>3135.0167277502901</v>
      </c>
      <c r="H1144" s="16">
        <v>1</v>
      </c>
      <c r="I1144" s="16">
        <v>36427.089940686703</v>
      </c>
      <c r="J1144" s="16">
        <v>1</v>
      </c>
    </row>
    <row r="1145" spans="1:10">
      <c r="A1145" s="16" t="s">
        <v>18926</v>
      </c>
      <c r="B1145" s="16">
        <v>11.42</v>
      </c>
      <c r="C1145" s="16">
        <v>267.07741344865002</v>
      </c>
      <c r="D1145" s="16">
        <v>1</v>
      </c>
      <c r="E1145" s="16">
        <v>1634.9006528924999</v>
      </c>
      <c r="F1145" s="16">
        <v>1</v>
      </c>
      <c r="G1145" s="16">
        <v>3135.13497573617</v>
      </c>
      <c r="H1145" s="16">
        <v>1</v>
      </c>
      <c r="I1145" s="16">
        <v>36427.422947719402</v>
      </c>
      <c r="J1145" s="16">
        <v>1</v>
      </c>
    </row>
    <row r="1146" spans="1:10">
      <c r="A1146" s="16" t="s">
        <v>18927</v>
      </c>
      <c r="B1146" s="16">
        <v>11.43</v>
      </c>
      <c r="C1146" s="16">
        <v>266.70832212478803</v>
      </c>
      <c r="D1146" s="16">
        <v>1</v>
      </c>
      <c r="E1146" s="16">
        <v>1636.0226067814499</v>
      </c>
      <c r="F1146" s="16">
        <v>1</v>
      </c>
      <c r="G1146" s="16">
        <v>3135.2530418011502</v>
      </c>
      <c r="H1146" s="16">
        <v>1</v>
      </c>
      <c r="I1146" s="16">
        <v>36427.7614544264</v>
      </c>
      <c r="J1146" s="16">
        <v>1</v>
      </c>
    </row>
    <row r="1147" spans="1:10">
      <c r="A1147" s="16" t="s">
        <v>18928</v>
      </c>
      <c r="B1147" s="16">
        <v>11.44</v>
      </c>
      <c r="C1147" s="16">
        <v>266.339339046026</v>
      </c>
      <c r="D1147" s="16">
        <v>1</v>
      </c>
      <c r="E1147" s="16">
        <v>1637.1432852177199</v>
      </c>
      <c r="F1147" s="16">
        <v>1</v>
      </c>
      <c r="G1147" s="16">
        <v>3135.3709259371899</v>
      </c>
      <c r="H1147" s="16">
        <v>1</v>
      </c>
      <c r="I1147" s="16">
        <v>36428.105433285498</v>
      </c>
      <c r="J1147" s="16">
        <v>1</v>
      </c>
    </row>
    <row r="1148" spans="1:10">
      <c r="A1148" s="16" t="s">
        <v>18929</v>
      </c>
      <c r="B1148" s="16">
        <v>11.45</v>
      </c>
      <c r="C1148" s="16">
        <v>265.97047014112701</v>
      </c>
      <c r="D1148" s="16">
        <v>1</v>
      </c>
      <c r="E1148" s="16">
        <v>1638.2626815957799</v>
      </c>
      <c r="F1148" s="16">
        <v>1</v>
      </c>
      <c r="G1148" s="16">
        <v>3135.48862813406</v>
      </c>
      <c r="H1148" s="16">
        <v>1</v>
      </c>
      <c r="I1148" s="16">
        <v>36428.454856994598</v>
      </c>
      <c r="J1148" s="16">
        <v>1</v>
      </c>
    </row>
    <row r="1149" spans="1:10">
      <c r="A1149" s="16" t="s">
        <v>18930</v>
      </c>
      <c r="B1149" s="16">
        <v>11.46</v>
      </c>
      <c r="C1149" s="16">
        <v>265.60172129315902</v>
      </c>
      <c r="D1149" s="16">
        <v>1</v>
      </c>
      <c r="E1149" s="16">
        <v>1639.38079671062</v>
      </c>
      <c r="F1149" s="16">
        <v>1</v>
      </c>
      <c r="G1149" s="16">
        <v>3135.60614838537</v>
      </c>
      <c r="H1149" s="16">
        <v>1</v>
      </c>
      <c r="I1149" s="16">
        <v>36428.809698309502</v>
      </c>
      <c r="J1149" s="16">
        <v>1</v>
      </c>
    </row>
    <row r="1150" spans="1:10">
      <c r="A1150" s="16" t="s">
        <v>18931</v>
      </c>
      <c r="B1150" s="16">
        <v>11.47</v>
      </c>
      <c r="C1150" s="16">
        <v>265.233098323837</v>
      </c>
      <c r="D1150" s="16">
        <v>1</v>
      </c>
      <c r="E1150" s="16">
        <v>1640.49763281734</v>
      </c>
      <c r="F1150" s="16">
        <v>1</v>
      </c>
      <c r="G1150" s="16">
        <v>3135.72348669026</v>
      </c>
      <c r="H1150" s="16">
        <v>1</v>
      </c>
      <c r="I1150" s="16">
        <v>36429.169930044998</v>
      </c>
      <c r="J1150" s="16">
        <v>1</v>
      </c>
    </row>
    <row r="1151" spans="1:10">
      <c r="A1151" s="16" t="s">
        <v>18932</v>
      </c>
      <c r="B1151" s="16">
        <v>11.48</v>
      </c>
      <c r="C1151" s="16">
        <v>264.86460701182801</v>
      </c>
      <c r="D1151" s="16">
        <v>1</v>
      </c>
      <c r="E1151" s="16">
        <v>1641.61318754222</v>
      </c>
      <c r="F1151" s="16">
        <v>1</v>
      </c>
      <c r="G1151" s="16">
        <v>3135.8406430474602</v>
      </c>
      <c r="H1151" s="16">
        <v>1</v>
      </c>
      <c r="I1151" s="16">
        <v>36429.535525186897</v>
      </c>
      <c r="J1151" s="16">
        <v>1</v>
      </c>
    </row>
    <row r="1152" spans="1:10">
      <c r="A1152" s="16" t="s">
        <v>18933</v>
      </c>
      <c r="B1152" s="16">
        <v>11.49</v>
      </c>
      <c r="C1152" s="16">
        <v>264.49625308473401</v>
      </c>
      <c r="D1152" s="16">
        <v>1</v>
      </c>
      <c r="E1152" s="16">
        <v>1642.7274653071199</v>
      </c>
      <c r="F1152" s="16">
        <v>1</v>
      </c>
      <c r="G1152" s="16">
        <v>3135.9576174590702</v>
      </c>
      <c r="H1152" s="16">
        <v>1</v>
      </c>
      <c r="I1152" s="16">
        <v>36429.906456856603</v>
      </c>
      <c r="J1152" s="16">
        <v>1</v>
      </c>
    </row>
    <row r="1153" spans="1:10">
      <c r="A1153" s="16" t="s">
        <v>18934</v>
      </c>
      <c r="B1153" s="16">
        <v>11.5</v>
      </c>
      <c r="C1153" s="16">
        <v>264.12804221583701</v>
      </c>
      <c r="D1153" s="16">
        <v>1</v>
      </c>
      <c r="E1153" s="16">
        <v>1643.84046705933</v>
      </c>
      <c r="F1153" s="16">
        <v>1</v>
      </c>
      <c r="G1153" s="16">
        <v>3136.0744099311401</v>
      </c>
      <c r="H1153" s="16">
        <v>1</v>
      </c>
      <c r="I1153" s="16">
        <v>36430.282698295101</v>
      </c>
      <c r="J1153" s="16">
        <v>1</v>
      </c>
    </row>
    <row r="1154" spans="1:10">
      <c r="A1154" s="16" t="s">
        <v>18935</v>
      </c>
      <c r="B1154" s="16">
        <v>11.51</v>
      </c>
      <c r="C1154" s="16">
        <v>263.75998004782502</v>
      </c>
      <c r="D1154" s="16">
        <v>1</v>
      </c>
      <c r="E1154" s="16">
        <v>1644.9521868863301</v>
      </c>
      <c r="F1154" s="16">
        <v>1</v>
      </c>
      <c r="G1154" s="16">
        <v>3136.19102046747</v>
      </c>
      <c r="H1154" s="16">
        <v>1</v>
      </c>
      <c r="I1154" s="16">
        <v>36430.664222936699</v>
      </c>
      <c r="J1154" s="16">
        <v>1</v>
      </c>
    </row>
    <row r="1155" spans="1:10">
      <c r="A1155" s="16" t="s">
        <v>18936</v>
      </c>
      <c r="B1155" s="16">
        <v>11.52</v>
      </c>
      <c r="C1155" s="16">
        <v>263.392072178614</v>
      </c>
      <c r="D1155" s="16">
        <v>1</v>
      </c>
      <c r="E1155" s="16">
        <v>1646.0626256455701</v>
      </c>
      <c r="F1155" s="16">
        <v>1</v>
      </c>
      <c r="G1155" s="16">
        <v>3136.3074490756999</v>
      </c>
      <c r="H1155" s="16">
        <v>1</v>
      </c>
      <c r="I1155" s="16">
        <v>36431.0510042838</v>
      </c>
      <c r="J1155" s="16">
        <v>1</v>
      </c>
    </row>
    <row r="1156" spans="1:10">
      <c r="A1156" s="16" t="s">
        <v>18937</v>
      </c>
      <c r="B1156" s="16">
        <v>11.53</v>
      </c>
      <c r="C1156" s="16">
        <v>263.02432414677799</v>
      </c>
      <c r="D1156" s="16">
        <v>1</v>
      </c>
      <c r="E1156" s="16">
        <v>1647.17178532498</v>
      </c>
      <c r="F1156" s="16">
        <v>1</v>
      </c>
      <c r="G1156" s="16">
        <v>3136.42369576888</v>
      </c>
      <c r="H1156" s="16">
        <v>1</v>
      </c>
      <c r="I1156" s="16">
        <v>36431.443015894401</v>
      </c>
      <c r="J1156" s="16">
        <v>1</v>
      </c>
    </row>
    <row r="1157" spans="1:10">
      <c r="A1157" s="16" t="s">
        <v>18938</v>
      </c>
      <c r="B1157" s="16">
        <v>11.54</v>
      </c>
      <c r="C1157" s="16">
        <v>262.656741448601</v>
      </c>
      <c r="D1157" s="16">
        <v>1</v>
      </c>
      <c r="E1157" s="16">
        <v>1648.2796640245899</v>
      </c>
      <c r="F1157" s="16">
        <v>1</v>
      </c>
      <c r="G1157" s="16">
        <v>3136.5397605593998</v>
      </c>
      <c r="H1157" s="16">
        <v>1</v>
      </c>
      <c r="I1157" s="16">
        <v>36431.840231490998</v>
      </c>
      <c r="J1157" s="16">
        <v>1</v>
      </c>
    </row>
    <row r="1158" spans="1:10">
      <c r="A1158" s="16" t="s">
        <v>18939</v>
      </c>
      <c r="B1158" s="16">
        <v>11.55</v>
      </c>
      <c r="C1158" s="16">
        <v>262.28932953107301</v>
      </c>
      <c r="D1158" s="16">
        <v>1</v>
      </c>
      <c r="E1158" s="16">
        <v>1649.38626563195</v>
      </c>
      <c r="F1158" s="16">
        <v>1</v>
      </c>
      <c r="G1158" s="16">
        <v>3136.6556434628601</v>
      </c>
      <c r="H1158" s="16">
        <v>1</v>
      </c>
      <c r="I1158" s="16">
        <v>36432.242624923601</v>
      </c>
      <c r="J1158" s="16">
        <v>1</v>
      </c>
    </row>
    <row r="1159" spans="1:10">
      <c r="A1159" s="16" t="s">
        <v>18940</v>
      </c>
      <c r="B1159" s="16">
        <v>11.56</v>
      </c>
      <c r="C1159" s="16">
        <v>261.92209378859701</v>
      </c>
      <c r="D1159" s="16">
        <v>1</v>
      </c>
      <c r="E1159" s="16">
        <v>1650.49159103388</v>
      </c>
      <c r="F1159" s="16">
        <v>1</v>
      </c>
      <c r="G1159" s="16">
        <v>3136.7713444986898</v>
      </c>
      <c r="H1159" s="16">
        <v>1</v>
      </c>
      <c r="I1159" s="16">
        <v>36432.650170156398</v>
      </c>
      <c r="J1159" s="16">
        <v>1</v>
      </c>
    </row>
    <row r="1160" spans="1:10">
      <c r="A1160" s="16" t="s">
        <v>18941</v>
      </c>
      <c r="B1160" s="16">
        <v>11.57</v>
      </c>
      <c r="C1160" s="16">
        <v>261.55503958479898</v>
      </c>
      <c r="D1160" s="16">
        <v>1</v>
      </c>
      <c r="E1160" s="16">
        <v>1651.59563528438</v>
      </c>
      <c r="F1160" s="16">
        <v>1</v>
      </c>
      <c r="G1160" s="16">
        <v>3136.8868636840398</v>
      </c>
      <c r="H1160" s="16">
        <v>1</v>
      </c>
      <c r="I1160" s="16">
        <v>36433.062841341001</v>
      </c>
      <c r="J1160" s="16">
        <v>1</v>
      </c>
    </row>
    <row r="1161" spans="1:10">
      <c r="A1161" s="16" t="s">
        <v>18942</v>
      </c>
      <c r="B1161" s="16">
        <v>11.58</v>
      </c>
      <c r="C1161" s="16">
        <v>261.18817223955898</v>
      </c>
      <c r="D1161" s="16">
        <v>1</v>
      </c>
      <c r="E1161" s="16">
        <v>1652.6983992283299</v>
      </c>
      <c r="F1161" s="16">
        <v>1</v>
      </c>
      <c r="G1161" s="16">
        <v>3137.0022010398802</v>
      </c>
      <c r="H1161" s="16">
        <v>1</v>
      </c>
      <c r="I1161" s="16">
        <v>36433.480612696898</v>
      </c>
      <c r="J1161" s="16">
        <v>1</v>
      </c>
    </row>
    <row r="1162" spans="1:10">
      <c r="A1162" s="16" t="s">
        <v>18943</v>
      </c>
      <c r="B1162" s="16">
        <v>11.59</v>
      </c>
      <c r="C1162" s="16">
        <v>260.82149701543801</v>
      </c>
      <c r="D1162" s="16">
        <v>1</v>
      </c>
      <c r="E1162" s="16">
        <v>1653.79988462545</v>
      </c>
      <c r="F1162" s="16">
        <v>1</v>
      </c>
      <c r="G1162" s="16">
        <v>3137.1173565924901</v>
      </c>
      <c r="H1162" s="16">
        <v>1</v>
      </c>
      <c r="I1162" s="16">
        <v>36433.903458497603</v>
      </c>
      <c r="J1162" s="16">
        <v>1</v>
      </c>
    </row>
    <row r="1163" spans="1:10">
      <c r="A1163" s="16" t="s">
        <v>18944</v>
      </c>
      <c r="B1163" s="16">
        <v>11.6</v>
      </c>
      <c r="C1163" s="16">
        <v>260.45501913349898</v>
      </c>
      <c r="D1163" s="16">
        <v>1</v>
      </c>
      <c r="E1163" s="16">
        <v>1654.90008998506</v>
      </c>
      <c r="F1163" s="16">
        <v>1</v>
      </c>
      <c r="G1163" s="16">
        <v>3137.2323303672201</v>
      </c>
      <c r="H1163" s="16">
        <v>1</v>
      </c>
      <c r="I1163" s="16">
        <v>36434.331353175403</v>
      </c>
      <c r="J1163" s="16">
        <v>1</v>
      </c>
    </row>
    <row r="1164" spans="1:10">
      <c r="A1164" s="16" t="s">
        <v>18945</v>
      </c>
      <c r="B1164" s="16">
        <v>11.61</v>
      </c>
      <c r="C1164" s="16">
        <v>260.08874376723298</v>
      </c>
      <c r="D1164" s="16">
        <v>1</v>
      </c>
      <c r="E1164" s="16">
        <v>1655.99901870895</v>
      </c>
      <c r="F1164" s="16">
        <v>1</v>
      </c>
      <c r="G1164" s="16">
        <v>3137.3471223925199</v>
      </c>
      <c r="H1164" s="16">
        <v>1</v>
      </c>
      <c r="I1164" s="16">
        <v>36434.764271284497</v>
      </c>
      <c r="J1164" s="16">
        <v>1</v>
      </c>
    </row>
    <row r="1165" spans="1:10">
      <c r="A1165" s="16" t="s">
        <v>18946</v>
      </c>
      <c r="B1165" s="16">
        <v>11.62</v>
      </c>
      <c r="C1165" s="16">
        <v>259.722676050323</v>
      </c>
      <c r="D1165" s="16">
        <v>1</v>
      </c>
      <c r="E1165" s="16">
        <v>1657.0966664473599</v>
      </c>
      <c r="F1165" s="16">
        <v>1</v>
      </c>
      <c r="G1165" s="16">
        <v>3137.4617326983298</v>
      </c>
      <c r="H1165" s="16">
        <v>1</v>
      </c>
      <c r="I1165" s="16">
        <v>36435.202187499402</v>
      </c>
      <c r="J1165" s="16">
        <v>1</v>
      </c>
    </row>
    <row r="1166" spans="1:10">
      <c r="A1166" s="16" t="s">
        <v>18947</v>
      </c>
      <c r="B1166" s="16">
        <v>11.63</v>
      </c>
      <c r="C1166" s="16">
        <v>259.35682106947098</v>
      </c>
      <c r="D1166" s="16">
        <v>1</v>
      </c>
      <c r="E1166" s="16">
        <v>1658.19303254793</v>
      </c>
      <c r="F1166" s="16">
        <v>1</v>
      </c>
      <c r="G1166" s="16">
        <v>3137.5761613173499</v>
      </c>
      <c r="H1166" s="16">
        <v>1</v>
      </c>
      <c r="I1166" s="16">
        <v>36435.645076545203</v>
      </c>
      <c r="J1166" s="16">
        <v>1</v>
      </c>
    </row>
    <row r="1167" spans="1:10">
      <c r="A1167" s="16" t="s">
        <v>18948</v>
      </c>
      <c r="B1167" s="16">
        <v>11.64</v>
      </c>
      <c r="C1167" s="16">
        <v>258.99118386589498</v>
      </c>
      <c r="D1167" s="16">
        <v>1</v>
      </c>
      <c r="E1167" s="16">
        <v>1659.2881235929799</v>
      </c>
      <c r="F1167" s="16">
        <v>1</v>
      </c>
      <c r="G1167" s="16">
        <v>3137.69040828266</v>
      </c>
      <c r="H1167" s="16">
        <v>1</v>
      </c>
      <c r="I1167" s="16">
        <v>36436.092913370201</v>
      </c>
      <c r="J1167" s="16">
        <v>1</v>
      </c>
    </row>
    <row r="1168" spans="1:10">
      <c r="A1168" s="16" t="s">
        <v>18949</v>
      </c>
      <c r="B1168" s="16">
        <v>11.65</v>
      </c>
      <c r="C1168" s="16">
        <v>258.62576943857403</v>
      </c>
      <c r="D1168" s="16">
        <v>1</v>
      </c>
      <c r="E1168" s="16">
        <v>1660.3819389618</v>
      </c>
      <c r="F1168" s="16">
        <v>1</v>
      </c>
      <c r="G1168" s="16">
        <v>3137.8044736315801</v>
      </c>
      <c r="H1168" s="16">
        <v>1</v>
      </c>
      <c r="I1168" s="16">
        <v>36436.5456730121</v>
      </c>
      <c r="J1168" s="16">
        <v>1</v>
      </c>
    </row>
    <row r="1169" spans="1:10">
      <c r="A1169" s="16" t="s">
        <v>18950</v>
      </c>
      <c r="B1169" s="16">
        <v>11.66</v>
      </c>
      <c r="C1169" s="16">
        <v>258.26058273853698</v>
      </c>
      <c r="D1169" s="16">
        <v>1</v>
      </c>
      <c r="E1169" s="16">
        <v>1661.47447665655</v>
      </c>
      <c r="F1169" s="16">
        <v>1</v>
      </c>
      <c r="G1169" s="16">
        <v>3137.9183574045401</v>
      </c>
      <c r="H1169" s="16">
        <v>1</v>
      </c>
      <c r="I1169" s="16">
        <v>36437.003330565603</v>
      </c>
      <c r="J1169" s="16">
        <v>1</v>
      </c>
    </row>
    <row r="1170" spans="1:10">
      <c r="A1170" s="16" t="s">
        <v>18951</v>
      </c>
      <c r="B1170" s="16">
        <v>11.67</v>
      </c>
      <c r="C1170" s="16">
        <v>257.895628671503</v>
      </c>
      <c r="D1170" s="16">
        <v>1</v>
      </c>
      <c r="E1170" s="16">
        <v>1662.56573923171</v>
      </c>
      <c r="F1170" s="16">
        <v>1</v>
      </c>
      <c r="G1170" s="16">
        <v>3138.0320596412498</v>
      </c>
      <c r="H1170" s="16">
        <v>1</v>
      </c>
      <c r="I1170" s="16">
        <v>36437.465861281802</v>
      </c>
      <c r="J1170" s="16">
        <v>1</v>
      </c>
    </row>
    <row r="1171" spans="1:10">
      <c r="A1171" s="16" t="s">
        <v>18952</v>
      </c>
      <c r="B1171" s="16">
        <v>11.68</v>
      </c>
      <c r="C1171" s="16">
        <v>257.530912105114</v>
      </c>
      <c r="D1171" s="16">
        <v>1</v>
      </c>
      <c r="E1171" s="16">
        <v>1663.6557224181299</v>
      </c>
      <c r="F1171" s="16">
        <v>1</v>
      </c>
      <c r="G1171" s="16">
        <v>3138.1455803835902</v>
      </c>
      <c r="H1171" s="16">
        <v>1</v>
      </c>
      <c r="I1171" s="16">
        <v>36437.933240507104</v>
      </c>
      <c r="J1171" s="16">
        <v>1</v>
      </c>
    </row>
    <row r="1172" spans="1:10">
      <c r="A1172" s="16" t="s">
        <v>18953</v>
      </c>
      <c r="B1172" s="16">
        <v>11.69</v>
      </c>
      <c r="C1172" s="16">
        <v>257.16643786171198</v>
      </c>
      <c r="D1172" s="16">
        <v>1</v>
      </c>
      <c r="E1172" s="16">
        <v>1664.74442560021</v>
      </c>
      <c r="F1172" s="16">
        <v>1</v>
      </c>
      <c r="G1172" s="16">
        <v>3138.2589196764802</v>
      </c>
      <c r="H1172" s="16">
        <v>1</v>
      </c>
      <c r="I1172" s="16">
        <v>36438.405443655203</v>
      </c>
      <c r="J1172" s="16">
        <v>1</v>
      </c>
    </row>
    <row r="1173" spans="1:10">
      <c r="A1173" s="16" t="s">
        <v>18954</v>
      </c>
      <c r="B1173" s="16">
        <v>11.7</v>
      </c>
      <c r="C1173" s="16">
        <v>256.80221071966997</v>
      </c>
      <c r="D1173" s="16">
        <v>1</v>
      </c>
      <c r="E1173" s="16">
        <v>1665.8318550338299</v>
      </c>
      <c r="F1173" s="16">
        <v>1</v>
      </c>
      <c r="G1173" s="16">
        <v>3138.3720775648098</v>
      </c>
      <c r="H1173" s="16">
        <v>1</v>
      </c>
      <c r="I1173" s="16">
        <v>36438.882446331801</v>
      </c>
      <c r="J1173" s="16">
        <v>1</v>
      </c>
    </row>
    <row r="1174" spans="1:10">
      <c r="A1174" s="16" t="s">
        <v>18955</v>
      </c>
      <c r="B1174" s="16">
        <v>11.71</v>
      </c>
      <c r="C1174" s="16">
        <v>256.43823541642701</v>
      </c>
      <c r="D1174" s="16">
        <v>1</v>
      </c>
      <c r="E1174" s="16">
        <v>1666.91801017228</v>
      </c>
      <c r="F1174" s="16">
        <v>1</v>
      </c>
      <c r="G1174" s="16">
        <v>3138.4850540976499</v>
      </c>
      <c r="H1174" s="16">
        <v>1</v>
      </c>
      <c r="I1174" s="16">
        <v>36439.3642242387</v>
      </c>
      <c r="J1174" s="16">
        <v>1</v>
      </c>
    </row>
    <row r="1175" spans="1:10">
      <c r="A1175" s="16" t="s">
        <v>18956</v>
      </c>
      <c r="B1175" s="16">
        <v>11.72</v>
      </c>
      <c r="C1175" s="16">
        <v>256.07451664256303</v>
      </c>
      <c r="D1175" s="16">
        <v>1</v>
      </c>
      <c r="E1175" s="16">
        <v>1668.0028894316299</v>
      </c>
      <c r="F1175" s="16">
        <v>1</v>
      </c>
      <c r="G1175" s="16">
        <v>3138.5978493272801</v>
      </c>
      <c r="H1175" s="16">
        <v>1</v>
      </c>
      <c r="I1175" s="16">
        <v>36439.850753132603</v>
      </c>
      <c r="J1175" s="16">
        <v>1</v>
      </c>
    </row>
    <row r="1176" spans="1:10">
      <c r="A1176" s="16" t="s">
        <v>18957</v>
      </c>
      <c r="B1176" s="16">
        <v>11.73</v>
      </c>
      <c r="C1176" s="16">
        <v>255.711059044857</v>
      </c>
      <c r="D1176" s="16">
        <v>1</v>
      </c>
      <c r="E1176" s="16">
        <v>1669.0864950708799</v>
      </c>
      <c r="F1176" s="16">
        <v>1</v>
      </c>
      <c r="G1176" s="16">
        <v>3138.7104633050099</v>
      </c>
      <c r="H1176" s="16">
        <v>1</v>
      </c>
      <c r="I1176" s="16">
        <v>36440.342008920197</v>
      </c>
      <c r="J1176" s="16">
        <v>1</v>
      </c>
    </row>
    <row r="1177" spans="1:10">
      <c r="A1177" s="16" t="s">
        <v>18958</v>
      </c>
      <c r="B1177" s="16">
        <v>11.74</v>
      </c>
      <c r="C1177" s="16">
        <v>255.34786723254999</v>
      </c>
      <c r="D1177" s="16">
        <v>1</v>
      </c>
      <c r="E1177" s="16">
        <v>1670.1688235204999</v>
      </c>
      <c r="F1177" s="16">
        <v>1</v>
      </c>
      <c r="G1177" s="16">
        <v>3138.8228960843098</v>
      </c>
      <c r="H1177" s="16">
        <v>1</v>
      </c>
      <c r="I1177" s="16">
        <v>36440.837967599698</v>
      </c>
      <c r="J1177" s="16">
        <v>1</v>
      </c>
    </row>
    <row r="1178" spans="1:10">
      <c r="A1178" s="16" t="s">
        <v>18959</v>
      </c>
      <c r="B1178" s="16">
        <v>11.75</v>
      </c>
      <c r="C1178" s="16">
        <v>254.98494577062601</v>
      </c>
      <c r="D1178" s="16">
        <v>1</v>
      </c>
      <c r="E1178" s="16">
        <v>1671.2498743752001</v>
      </c>
      <c r="F1178" s="16">
        <v>1</v>
      </c>
      <c r="G1178" s="16">
        <v>3138.9351477217101</v>
      </c>
      <c r="H1178" s="16">
        <v>1</v>
      </c>
      <c r="I1178" s="16">
        <v>36441.338605236801</v>
      </c>
      <c r="J1178" s="16">
        <v>1</v>
      </c>
    </row>
    <row r="1179" spans="1:10">
      <c r="A1179" s="16" t="s">
        <v>18960</v>
      </c>
      <c r="B1179" s="16">
        <v>11.76</v>
      </c>
      <c r="C1179" s="16">
        <v>254.622299182067</v>
      </c>
      <c r="D1179" s="16">
        <v>1</v>
      </c>
      <c r="E1179" s="16">
        <v>1672.3296531190499</v>
      </c>
      <c r="F1179" s="16">
        <v>1</v>
      </c>
      <c r="G1179" s="16">
        <v>3139.0472182732701</v>
      </c>
      <c r="H1179" s="16">
        <v>1</v>
      </c>
      <c r="I1179" s="16">
        <v>36441.843898081897</v>
      </c>
      <c r="J1179" s="16">
        <v>1</v>
      </c>
    </row>
    <row r="1180" spans="1:10">
      <c r="A1180" s="16" t="s">
        <v>18961</v>
      </c>
      <c r="B1180" s="16">
        <v>11.77</v>
      </c>
      <c r="C1180" s="16">
        <v>254.259931950105</v>
      </c>
      <c r="D1180" s="16">
        <v>1</v>
      </c>
      <c r="E1180" s="16">
        <v>1673.4081593789399</v>
      </c>
      <c r="F1180" s="16">
        <v>1</v>
      </c>
      <c r="G1180" s="16">
        <v>3139.1591077991802</v>
      </c>
      <c r="H1180" s="16">
        <v>1</v>
      </c>
      <c r="I1180" s="16">
        <v>36442.3538224761</v>
      </c>
      <c r="J1180" s="16">
        <v>1</v>
      </c>
    </row>
    <row r="1181" spans="1:10">
      <c r="A1181" s="16" t="s">
        <v>18962</v>
      </c>
      <c r="B1181" s="16">
        <v>11.78</v>
      </c>
      <c r="C1181" s="16">
        <v>253.897848512135</v>
      </c>
      <c r="D1181" s="16">
        <v>1</v>
      </c>
      <c r="E1181" s="16">
        <v>1674.4853919636901</v>
      </c>
      <c r="F1181" s="16">
        <v>1</v>
      </c>
      <c r="G1181" s="16">
        <v>3139.27081636304</v>
      </c>
      <c r="H1181" s="16">
        <v>1</v>
      </c>
      <c r="I1181" s="16">
        <v>36442.868354813101</v>
      </c>
      <c r="J1181" s="16">
        <v>1</v>
      </c>
    </row>
    <row r="1182" spans="1:10">
      <c r="A1182" s="16" t="s">
        <v>18963</v>
      </c>
      <c r="B1182" s="16">
        <v>11.79</v>
      </c>
      <c r="C1182" s="16">
        <v>253.53605326329</v>
      </c>
      <c r="D1182" s="16">
        <v>1</v>
      </c>
      <c r="E1182" s="16">
        <v>1675.56135287538</v>
      </c>
      <c r="F1182" s="16">
        <v>1</v>
      </c>
      <c r="G1182" s="16">
        <v>3139.3823440271699</v>
      </c>
      <c r="H1182" s="16">
        <v>1</v>
      </c>
      <c r="I1182" s="16">
        <v>36443.387471631599</v>
      </c>
      <c r="J1182" s="16">
        <v>1</v>
      </c>
    </row>
    <row r="1183" spans="1:10">
      <c r="A1183" s="16" t="s">
        <v>18964</v>
      </c>
      <c r="B1183" s="16">
        <v>11.8</v>
      </c>
      <c r="C1183" s="16">
        <v>253.174550561719</v>
      </c>
      <c r="D1183" s="16">
        <v>1</v>
      </c>
      <c r="E1183" s="16">
        <v>1676.63603922988</v>
      </c>
      <c r="F1183" s="16">
        <v>1</v>
      </c>
      <c r="G1183" s="16">
        <v>3139.4936908560699</v>
      </c>
      <c r="H1183" s="16">
        <v>1</v>
      </c>
      <c r="I1183" s="16">
        <v>36443.911149560103</v>
      </c>
      <c r="J1183" s="16">
        <v>1</v>
      </c>
    </row>
    <row r="1184" spans="1:10">
      <c r="A1184" s="16" t="s">
        <v>18965</v>
      </c>
      <c r="B1184" s="16">
        <v>11.81</v>
      </c>
      <c r="C1184" s="16">
        <v>252.813344722382</v>
      </c>
      <c r="D1184" s="16">
        <v>1</v>
      </c>
      <c r="E1184" s="16">
        <v>1677.7094508237999</v>
      </c>
      <c r="F1184" s="16">
        <v>1</v>
      </c>
      <c r="G1184" s="16">
        <v>3139.6048569172899</v>
      </c>
      <c r="H1184" s="16">
        <v>1</v>
      </c>
      <c r="I1184" s="16">
        <v>36444.439365294202</v>
      </c>
      <c r="J1184" s="16">
        <v>1</v>
      </c>
    </row>
    <row r="1185" spans="1:10">
      <c r="A1185" s="16" t="s">
        <v>18966</v>
      </c>
      <c r="B1185" s="16">
        <v>11.82</v>
      </c>
      <c r="C1185" s="16">
        <v>252.45244002018001</v>
      </c>
      <c r="D1185" s="16">
        <v>1</v>
      </c>
      <c r="E1185" s="16">
        <v>1678.7815924015099</v>
      </c>
      <c r="F1185" s="16">
        <v>1</v>
      </c>
      <c r="G1185" s="16">
        <v>3139.7158422775101</v>
      </c>
      <c r="H1185" s="16">
        <v>1</v>
      </c>
      <c r="I1185" s="16">
        <v>36444.972095707701</v>
      </c>
      <c r="J1185" s="16">
        <v>1</v>
      </c>
    </row>
    <row r="1186" spans="1:10">
      <c r="A1186" s="16" t="s">
        <v>18967</v>
      </c>
      <c r="B1186" s="16">
        <v>11.83</v>
      </c>
      <c r="C1186" s="16">
        <v>252.091840691426</v>
      </c>
      <c r="D1186" s="16">
        <v>1</v>
      </c>
      <c r="E1186" s="16">
        <v>1679.85246376082</v>
      </c>
      <c r="F1186" s="16">
        <v>1</v>
      </c>
      <c r="G1186" s="16">
        <v>3139.82664700748</v>
      </c>
      <c r="H1186" s="16">
        <v>1</v>
      </c>
      <c r="I1186" s="16">
        <v>36445.509317759497</v>
      </c>
      <c r="J1186" s="16">
        <v>1</v>
      </c>
    </row>
    <row r="1187" spans="1:10">
      <c r="A1187" s="16" t="s">
        <v>18968</v>
      </c>
      <c r="B1187" s="16">
        <v>11.84</v>
      </c>
      <c r="C1187" s="16">
        <v>251.73155092763599</v>
      </c>
      <c r="D1187" s="16">
        <v>1</v>
      </c>
      <c r="E1187" s="16">
        <v>1680.92206407138</v>
      </c>
      <c r="F1187" s="16">
        <v>1</v>
      </c>
      <c r="G1187" s="16">
        <v>3139.9372711815499</v>
      </c>
      <c r="H1187" s="16">
        <v>1</v>
      </c>
      <c r="I1187" s="16">
        <v>36446.051008459101</v>
      </c>
      <c r="J1187" s="16">
        <v>1</v>
      </c>
    </row>
    <row r="1188" spans="1:10">
      <c r="A1188" s="16" t="s">
        <v>18969</v>
      </c>
      <c r="B1188" s="16">
        <v>11.85</v>
      </c>
      <c r="C1188" s="16">
        <v>251.371574879582</v>
      </c>
      <c r="D1188" s="16">
        <v>1</v>
      </c>
      <c r="E1188" s="16">
        <v>1681.9903951016599</v>
      </c>
      <c r="F1188" s="16">
        <v>1</v>
      </c>
      <c r="G1188" s="16">
        <v>3140.0477148725199</v>
      </c>
      <c r="H1188" s="16">
        <v>1</v>
      </c>
      <c r="I1188" s="16">
        <v>36446.597144956097</v>
      </c>
      <c r="J1188" s="16">
        <v>1</v>
      </c>
    </row>
    <row r="1189" spans="1:10">
      <c r="A1189" s="16" t="s">
        <v>18970</v>
      </c>
      <c r="B1189" s="16">
        <v>11.86</v>
      </c>
      <c r="C1189" s="16">
        <v>251.01191666164399</v>
      </c>
      <c r="D1189" s="16">
        <v>1</v>
      </c>
      <c r="E1189" s="16">
        <v>1683.0574546103301</v>
      </c>
      <c r="F1189" s="16">
        <v>1</v>
      </c>
      <c r="G1189" s="16">
        <v>3140.1579781553301</v>
      </c>
      <c r="H1189" s="16">
        <v>1</v>
      </c>
      <c r="I1189" s="16">
        <v>36447.147704488001</v>
      </c>
      <c r="J1189" s="16">
        <v>1</v>
      </c>
    </row>
    <row r="1190" spans="1:10">
      <c r="A1190" s="16" t="s">
        <v>18971</v>
      </c>
      <c r="B1190" s="16">
        <v>11.87</v>
      </c>
      <c r="C1190" s="16">
        <v>250.65258034412599</v>
      </c>
      <c r="D1190" s="16">
        <v>1</v>
      </c>
      <c r="E1190" s="16">
        <v>1684.1232470300599</v>
      </c>
      <c r="F1190" s="16">
        <v>1</v>
      </c>
      <c r="G1190" s="16">
        <v>3140.2680611075898</v>
      </c>
      <c r="H1190" s="16">
        <v>1</v>
      </c>
      <c r="I1190" s="16">
        <v>36447.702664406701</v>
      </c>
      <c r="J1190" s="16">
        <v>1</v>
      </c>
    </row>
    <row r="1191" spans="1:10">
      <c r="A1191" s="16" t="s">
        <v>18972</v>
      </c>
      <c r="B1191" s="16">
        <v>11.88</v>
      </c>
      <c r="C1191" s="16">
        <v>250.29356995213601</v>
      </c>
      <c r="D1191" s="16">
        <v>1</v>
      </c>
      <c r="E1191" s="16">
        <v>1685.18777352601</v>
      </c>
      <c r="F1191" s="16">
        <v>1</v>
      </c>
      <c r="G1191" s="16">
        <v>3140.3779638103201</v>
      </c>
      <c r="H1191" s="16">
        <v>1</v>
      </c>
      <c r="I1191" s="16">
        <v>36448.262002135903</v>
      </c>
      <c r="J1191" s="16">
        <v>1</v>
      </c>
    </row>
    <row r="1192" spans="1:10">
      <c r="A1192" s="16" t="s">
        <v>18973</v>
      </c>
      <c r="B1192" s="16">
        <v>11.89</v>
      </c>
      <c r="C1192" s="16">
        <v>249.93488948612</v>
      </c>
      <c r="D1192" s="16">
        <v>1</v>
      </c>
      <c r="E1192" s="16">
        <v>1686.2510290646501</v>
      </c>
      <c r="F1192" s="16">
        <v>1</v>
      </c>
      <c r="G1192" s="16">
        <v>3140.4876863407299</v>
      </c>
      <c r="H1192" s="16">
        <v>1</v>
      </c>
      <c r="I1192" s="16">
        <v>36448.8256952761</v>
      </c>
      <c r="J1192" s="16">
        <v>1</v>
      </c>
    </row>
    <row r="1193" spans="1:10">
      <c r="A1193" s="16" t="s">
        <v>18974</v>
      </c>
      <c r="B1193" s="16">
        <v>11.9</v>
      </c>
      <c r="C1193" s="16">
        <v>249.576542908373</v>
      </c>
      <c r="D1193" s="16">
        <v>1</v>
      </c>
      <c r="E1193" s="16">
        <v>1687.31301504358</v>
      </c>
      <c r="F1193" s="16">
        <v>1</v>
      </c>
      <c r="G1193" s="16">
        <v>3140.59722877987</v>
      </c>
      <c r="H1193" s="16">
        <v>1</v>
      </c>
      <c r="I1193" s="16">
        <v>36449.3937214658</v>
      </c>
      <c r="J1193" s="16">
        <v>1</v>
      </c>
    </row>
    <row r="1194" spans="1:10">
      <c r="A1194" s="16" t="s">
        <v>18975</v>
      </c>
      <c r="B1194" s="16">
        <v>11.91</v>
      </c>
      <c r="C1194" s="16">
        <v>249.21853413143501</v>
      </c>
      <c r="D1194" s="16">
        <v>1</v>
      </c>
      <c r="E1194" s="16">
        <v>1688.3737336940401</v>
      </c>
      <c r="F1194" s="16">
        <v>1</v>
      </c>
      <c r="G1194" s="16">
        <v>3140.7065912143098</v>
      </c>
      <c r="H1194" s="16">
        <v>1</v>
      </c>
      <c r="I1194" s="16">
        <v>36449.966058386999</v>
      </c>
      <c r="J1194" s="16">
        <v>1</v>
      </c>
    </row>
    <row r="1195" spans="1:10">
      <c r="A1195" s="16" t="s">
        <v>18976</v>
      </c>
      <c r="B1195" s="16">
        <v>11.92</v>
      </c>
      <c r="C1195" s="16">
        <v>248.86086703287799</v>
      </c>
      <c r="D1195" s="16">
        <v>1</v>
      </c>
      <c r="E1195" s="16">
        <v>1689.43318384743</v>
      </c>
      <c r="F1195" s="16">
        <v>1</v>
      </c>
      <c r="G1195" s="16">
        <v>3140.81577372845</v>
      </c>
      <c r="H1195" s="16">
        <v>1</v>
      </c>
      <c r="I1195" s="16">
        <v>36450.5426838559</v>
      </c>
      <c r="J1195" s="16">
        <v>1</v>
      </c>
    </row>
    <row r="1196" spans="1:10">
      <c r="A1196" s="16" t="s">
        <v>18977</v>
      </c>
      <c r="B1196" s="16">
        <v>11.93</v>
      </c>
      <c r="C1196" s="16">
        <v>248.503545448425</v>
      </c>
      <c r="D1196" s="16">
        <v>1</v>
      </c>
      <c r="E1196" s="16">
        <v>1690.4913696854401</v>
      </c>
      <c r="F1196" s="16">
        <v>1</v>
      </c>
      <c r="G1196" s="16">
        <v>3140.9247764093402</v>
      </c>
      <c r="H1196" s="16">
        <v>1</v>
      </c>
      <c r="I1196" s="16">
        <v>36451.1235757951</v>
      </c>
      <c r="J1196" s="16">
        <v>1</v>
      </c>
    </row>
    <row r="1197" spans="1:10">
      <c r="A1197" s="16" t="s">
        <v>18978</v>
      </c>
      <c r="B1197" s="16">
        <v>11.94</v>
      </c>
      <c r="C1197" s="16">
        <v>248.14657317028201</v>
      </c>
      <c r="D1197" s="16">
        <v>1</v>
      </c>
      <c r="E1197" s="16">
        <v>1691.54829244403</v>
      </c>
      <c r="F1197" s="16">
        <v>1</v>
      </c>
      <c r="G1197" s="16">
        <v>3141.0335993476401</v>
      </c>
      <c r="H1197" s="16">
        <v>1</v>
      </c>
      <c r="I1197" s="16">
        <v>36451.708712220003</v>
      </c>
      <c r="J1197" s="16">
        <v>1</v>
      </c>
    </row>
    <row r="1198" spans="1:10">
      <c r="A1198" s="16" t="s">
        <v>18979</v>
      </c>
      <c r="B1198" s="16">
        <v>11.95</v>
      </c>
      <c r="C1198" s="16">
        <v>247.789953965725</v>
      </c>
      <c r="D1198" s="16">
        <v>1</v>
      </c>
      <c r="E1198" s="16">
        <v>1692.6039479302001</v>
      </c>
      <c r="F1198" s="16">
        <v>1</v>
      </c>
      <c r="G1198" s="16">
        <v>3141.1422426302602</v>
      </c>
      <c r="H1198" s="16">
        <v>1</v>
      </c>
      <c r="I1198" s="16">
        <v>36452.298071299301</v>
      </c>
      <c r="J1198" s="16">
        <v>1</v>
      </c>
    </row>
    <row r="1199" spans="1:10">
      <c r="A1199" s="16" t="s">
        <v>18980</v>
      </c>
      <c r="B1199" s="16">
        <v>11.96</v>
      </c>
      <c r="C1199" s="16">
        <v>247.43369156490499</v>
      </c>
      <c r="D1199" s="16">
        <v>1</v>
      </c>
      <c r="E1199" s="16">
        <v>1693.6583375570401</v>
      </c>
      <c r="F1199" s="16">
        <v>1</v>
      </c>
      <c r="G1199" s="16">
        <v>3141.2507063479702</v>
      </c>
      <c r="H1199" s="16">
        <v>1</v>
      </c>
      <c r="I1199" s="16">
        <v>36452.891631251703</v>
      </c>
      <c r="J1199" s="16">
        <v>1</v>
      </c>
    </row>
    <row r="1200" spans="1:10">
      <c r="A1200" s="16" t="s">
        <v>18981</v>
      </c>
      <c r="B1200" s="16">
        <v>11.97</v>
      </c>
      <c r="C1200" s="16">
        <v>247.07778965056301</v>
      </c>
      <c r="D1200" s="16">
        <v>1</v>
      </c>
      <c r="E1200" s="16">
        <v>1694.7114631623599</v>
      </c>
      <c r="F1200" s="16">
        <v>1</v>
      </c>
      <c r="G1200" s="16">
        <v>3141.3589905968602</v>
      </c>
      <c r="H1200" s="16">
        <v>1</v>
      </c>
      <c r="I1200" s="16">
        <v>36453.489370337302</v>
      </c>
      <c r="J1200" s="16">
        <v>1</v>
      </c>
    </row>
    <row r="1201" spans="1:10">
      <c r="A1201" s="16" t="s">
        <v>18982</v>
      </c>
      <c r="B1201" s="16">
        <v>11.98</v>
      </c>
      <c r="C1201" s="16">
        <v>246.722251870977</v>
      </c>
      <c r="D1201" s="16">
        <v>1</v>
      </c>
      <c r="E1201" s="16">
        <v>1695.76332416534</v>
      </c>
      <c r="F1201" s="16">
        <v>1</v>
      </c>
      <c r="G1201" s="16">
        <v>3141.4670954707399</v>
      </c>
      <c r="H1201" s="16">
        <v>1</v>
      </c>
      <c r="I1201" s="16">
        <v>36454.091266945798</v>
      </c>
      <c r="J1201" s="16">
        <v>1</v>
      </c>
    </row>
    <row r="1202" spans="1:10">
      <c r="A1202" s="16" t="s">
        <v>18983</v>
      </c>
      <c r="B1202" s="16">
        <v>11.99</v>
      </c>
      <c r="C1202" s="16">
        <v>246.36708183481201</v>
      </c>
      <c r="D1202" s="16">
        <v>1</v>
      </c>
      <c r="E1202" s="16">
        <v>1696.8139238428801</v>
      </c>
      <c r="F1202" s="16">
        <v>1</v>
      </c>
      <c r="G1202" s="16">
        <v>3141.5750210658298</v>
      </c>
      <c r="H1202" s="16">
        <v>1</v>
      </c>
      <c r="I1202" s="16">
        <v>36454.697299565501</v>
      </c>
      <c r="J1202" s="16">
        <v>1</v>
      </c>
    </row>
    <row r="1203" spans="1:10">
      <c r="A1203" s="16" t="s">
        <v>18984</v>
      </c>
      <c r="B1203" s="16">
        <v>12</v>
      </c>
      <c r="C1203" s="16">
        <v>246.01228311819801</v>
      </c>
      <c r="D1203" s="16">
        <v>1</v>
      </c>
      <c r="E1203" s="16">
        <v>1697.8632589424101</v>
      </c>
      <c r="F1203" s="16">
        <v>1</v>
      </c>
      <c r="G1203" s="16">
        <v>3141.68276747954</v>
      </c>
      <c r="H1203" s="16">
        <v>1</v>
      </c>
      <c r="I1203" s="16">
        <v>36455.307446782703</v>
      </c>
      <c r="J1203" s="16">
        <v>1</v>
      </c>
    </row>
    <row r="1204" spans="1:10">
      <c r="A1204" s="16" t="s">
        <v>18985</v>
      </c>
      <c r="B1204" s="16">
        <v>12.01</v>
      </c>
      <c r="C1204" s="16">
        <v>245.65785925866899</v>
      </c>
      <c r="D1204" s="16">
        <v>1</v>
      </c>
      <c r="E1204" s="16">
        <v>1698.9113294729</v>
      </c>
      <c r="F1204" s="16">
        <v>1</v>
      </c>
      <c r="G1204" s="16">
        <v>3141.7903348118102</v>
      </c>
      <c r="H1204" s="16">
        <v>1</v>
      </c>
      <c r="I1204" s="16">
        <v>36455.921687220703</v>
      </c>
      <c r="J1204" s="16">
        <v>1</v>
      </c>
    </row>
    <row r="1205" spans="1:10">
      <c r="A1205" s="16" t="s">
        <v>18986</v>
      </c>
      <c r="B1205" s="16">
        <v>12.02</v>
      </c>
      <c r="C1205" s="16">
        <v>245.30381375441601</v>
      </c>
      <c r="D1205" s="16">
        <v>1</v>
      </c>
      <c r="E1205" s="16">
        <v>1699.9581415396999</v>
      </c>
      <c r="F1205" s="16">
        <v>1</v>
      </c>
      <c r="G1205" s="16">
        <v>3141.8977231613298</v>
      </c>
      <c r="H1205" s="16">
        <v>1</v>
      </c>
      <c r="I1205" s="16">
        <v>36456.539999690503</v>
      </c>
      <c r="J1205" s="16">
        <v>1</v>
      </c>
    </row>
    <row r="1206" spans="1:10">
      <c r="A1206" s="16" t="s">
        <v>18987</v>
      </c>
      <c r="B1206" s="16">
        <v>12.03</v>
      </c>
      <c r="C1206" s="16">
        <v>244.95015006916401</v>
      </c>
      <c r="D1206" s="16">
        <v>1</v>
      </c>
      <c r="E1206" s="16">
        <v>1701.00369490975</v>
      </c>
      <c r="F1206" s="16">
        <v>1</v>
      </c>
      <c r="G1206" s="16">
        <v>3142.00493263095</v>
      </c>
      <c r="H1206" s="16">
        <v>1</v>
      </c>
      <c r="I1206" s="16">
        <v>36457.162363071897</v>
      </c>
      <c r="J1206" s="16">
        <v>1</v>
      </c>
    </row>
    <row r="1207" spans="1:10">
      <c r="A1207" s="16" t="s">
        <v>18988</v>
      </c>
      <c r="B1207" s="16">
        <v>12.04</v>
      </c>
      <c r="C1207" s="16">
        <v>244.59687162805301</v>
      </c>
      <c r="D1207" s="16">
        <v>1</v>
      </c>
      <c r="E1207" s="16">
        <v>1702.04798865986</v>
      </c>
      <c r="F1207" s="16">
        <v>1</v>
      </c>
      <c r="G1207" s="16">
        <v>3142.11196332689</v>
      </c>
      <c r="H1207" s="16">
        <v>1</v>
      </c>
      <c r="I1207" s="16">
        <v>36457.788756290101</v>
      </c>
      <c r="J1207" s="16">
        <v>1</v>
      </c>
    </row>
    <row r="1208" spans="1:10">
      <c r="A1208" s="16" t="s">
        <v>18989</v>
      </c>
      <c r="B1208" s="16">
        <v>12.05</v>
      </c>
      <c r="C1208" s="16">
        <v>244.24398181870299</v>
      </c>
      <c r="D1208" s="16">
        <v>1</v>
      </c>
      <c r="E1208" s="16">
        <v>1703.09102504013</v>
      </c>
      <c r="F1208" s="16">
        <v>1</v>
      </c>
      <c r="G1208" s="16">
        <v>3142.2188153531401</v>
      </c>
      <c r="H1208" s="16">
        <v>1</v>
      </c>
      <c r="I1208" s="16">
        <v>36458.419158397701</v>
      </c>
      <c r="J1208" s="16">
        <v>1</v>
      </c>
    </row>
    <row r="1209" spans="1:10">
      <c r="A1209" s="16" t="s">
        <v>18990</v>
      </c>
      <c r="B1209" s="16">
        <v>12.06</v>
      </c>
      <c r="C1209" s="16">
        <v>243.89148399713699</v>
      </c>
      <c r="D1209" s="16">
        <v>1</v>
      </c>
      <c r="E1209" s="16">
        <v>1704.13280126374</v>
      </c>
      <c r="F1209" s="16">
        <v>1</v>
      </c>
      <c r="G1209" s="16">
        <v>3142.3254888155302</v>
      </c>
      <c r="H1209" s="16">
        <v>1</v>
      </c>
      <c r="I1209" s="16">
        <v>36459.053548524498</v>
      </c>
      <c r="J1209" s="16">
        <v>1</v>
      </c>
    </row>
    <row r="1210" spans="1:10">
      <c r="A1210" s="16" t="s">
        <v>18991</v>
      </c>
      <c r="B1210" s="16">
        <v>12.07</v>
      </c>
      <c r="C1210" s="16">
        <v>243.539381482198</v>
      </c>
      <c r="D1210" s="16">
        <v>1</v>
      </c>
      <c r="E1210" s="16">
        <v>1705.1733173938801</v>
      </c>
      <c r="F1210" s="16">
        <v>1</v>
      </c>
      <c r="G1210" s="16">
        <v>3142.4319838228698</v>
      </c>
      <c r="H1210" s="16">
        <v>1</v>
      </c>
      <c r="I1210" s="16">
        <v>36459.691905854699</v>
      </c>
      <c r="J1210" s="16">
        <v>1</v>
      </c>
    </row>
    <row r="1211" spans="1:10">
      <c r="A1211" s="16" t="s">
        <v>18992</v>
      </c>
      <c r="B1211" s="16">
        <v>12.08</v>
      </c>
      <c r="C1211" s="16">
        <v>243.187677555769</v>
      </c>
      <c r="D1211" s="16">
        <v>1</v>
      </c>
      <c r="E1211" s="16">
        <v>1706.21257867439</v>
      </c>
      <c r="F1211" s="16">
        <v>1</v>
      </c>
      <c r="G1211" s="16">
        <v>3142.5383004822602</v>
      </c>
      <c r="H1211" s="16">
        <v>1</v>
      </c>
      <c r="I1211" s="16">
        <v>36460.334209730398</v>
      </c>
      <c r="J1211" s="16">
        <v>1</v>
      </c>
    </row>
    <row r="1212" spans="1:10">
      <c r="A1212" s="16" t="s">
        <v>18993</v>
      </c>
      <c r="B1212" s="16">
        <v>12.09</v>
      </c>
      <c r="C1212" s="16">
        <v>242.836375466448</v>
      </c>
      <c r="D1212" s="16">
        <v>1</v>
      </c>
      <c r="E1212" s="16">
        <v>1707.25058499596</v>
      </c>
      <c r="F1212" s="16">
        <v>1</v>
      </c>
      <c r="G1212" s="16">
        <v>3142.6444389048402</v>
      </c>
      <c r="H1212" s="16">
        <v>1</v>
      </c>
      <c r="I1212" s="16">
        <v>36460.9804395682</v>
      </c>
      <c r="J1212" s="16">
        <v>1</v>
      </c>
    </row>
    <row r="1213" spans="1:10">
      <c r="A1213" s="16" t="s">
        <v>18994</v>
      </c>
      <c r="B1213" s="16">
        <v>12.1</v>
      </c>
      <c r="C1213" s="16">
        <v>242.48547842484101</v>
      </c>
      <c r="D1213" s="16">
        <v>1</v>
      </c>
      <c r="E1213" s="16">
        <v>1708.2873359821101</v>
      </c>
      <c r="F1213" s="16">
        <v>1</v>
      </c>
      <c r="G1213" s="16">
        <v>3142.7503992053998</v>
      </c>
      <c r="H1213" s="16">
        <v>1</v>
      </c>
      <c r="I1213" s="16">
        <v>36461.630574828698</v>
      </c>
      <c r="J1213" s="16">
        <v>1</v>
      </c>
    </row>
    <row r="1214" spans="1:10">
      <c r="A1214" s="16" t="s">
        <v>18995</v>
      </c>
      <c r="B1214" s="16">
        <v>12.11</v>
      </c>
      <c r="C1214" s="16">
        <v>242.13498960589999</v>
      </c>
      <c r="D1214" s="16">
        <v>1</v>
      </c>
      <c r="E1214" s="16">
        <v>1709.32283335852</v>
      </c>
      <c r="F1214" s="16">
        <v>1</v>
      </c>
      <c r="G1214" s="16">
        <v>3142.85618149622</v>
      </c>
      <c r="H1214" s="16">
        <v>1</v>
      </c>
      <c r="I1214" s="16">
        <v>36462.284595094403</v>
      </c>
      <c r="J1214" s="16">
        <v>1</v>
      </c>
    </row>
    <row r="1215" spans="1:10">
      <c r="A1215" s="16" t="s">
        <v>18996</v>
      </c>
      <c r="B1215" s="16">
        <v>12.12</v>
      </c>
      <c r="C1215" s="16">
        <v>241.78491215291101</v>
      </c>
      <c r="D1215" s="16">
        <v>1</v>
      </c>
      <c r="E1215" s="16">
        <v>1710.3570754817599</v>
      </c>
      <c r="F1215" s="16">
        <v>1</v>
      </c>
      <c r="G1215" s="16">
        <v>3142.9617858914798</v>
      </c>
      <c r="H1215" s="16">
        <v>1</v>
      </c>
      <c r="I1215" s="16">
        <v>36462.942480023499</v>
      </c>
      <c r="J1215" s="16">
        <v>1</v>
      </c>
    </row>
    <row r="1216" spans="1:10">
      <c r="A1216" s="16" t="s">
        <v>18997</v>
      </c>
      <c r="B1216" s="16">
        <v>12.13</v>
      </c>
      <c r="C1216" s="16">
        <v>241.435249170558</v>
      </c>
      <c r="D1216" s="16">
        <v>1</v>
      </c>
      <c r="E1216" s="16">
        <v>1711.3900665881099</v>
      </c>
      <c r="F1216" s="16">
        <v>1</v>
      </c>
      <c r="G1216" s="16">
        <v>3143.0672125077299</v>
      </c>
      <c r="H1216" s="16">
        <v>1</v>
      </c>
      <c r="I1216" s="16">
        <v>36463.604209373603</v>
      </c>
      <c r="J1216" s="16">
        <v>1</v>
      </c>
    </row>
    <row r="1217" spans="1:10">
      <c r="A1217" s="16" t="s">
        <v>18998</v>
      </c>
      <c r="B1217" s="16">
        <v>12.14</v>
      </c>
      <c r="C1217" s="16">
        <v>241.086003724611</v>
      </c>
      <c r="D1217" s="16">
        <v>1</v>
      </c>
      <c r="E1217" s="16">
        <v>1712.42180797997</v>
      </c>
      <c r="F1217" s="16">
        <v>1</v>
      </c>
      <c r="G1217" s="16">
        <v>3143.1724614646901</v>
      </c>
      <c r="H1217" s="16">
        <v>1</v>
      </c>
      <c r="I1217" s="16">
        <v>36464.269762963399</v>
      </c>
      <c r="J1217" s="16">
        <v>1</v>
      </c>
    </row>
    <row r="1218" spans="1:10">
      <c r="A1218" s="16" t="s">
        <v>18999</v>
      </c>
      <c r="B1218" s="16">
        <v>12.15</v>
      </c>
      <c r="C1218" s="16">
        <v>240.73717885957899</v>
      </c>
      <c r="D1218" s="16">
        <v>1</v>
      </c>
      <c r="E1218" s="16">
        <v>1713.4522954356901</v>
      </c>
      <c r="F1218" s="16">
        <v>1</v>
      </c>
      <c r="G1218" s="16">
        <v>3143.2775328775301</v>
      </c>
      <c r="H1218" s="16">
        <v>1</v>
      </c>
      <c r="I1218" s="16">
        <v>36464.939120768096</v>
      </c>
      <c r="J1218" s="16">
        <v>1</v>
      </c>
    </row>
    <row r="1219" spans="1:10">
      <c r="A1219" s="16" t="s">
        <v>19000</v>
      </c>
      <c r="B1219" s="16">
        <v>12.16</v>
      </c>
      <c r="C1219" s="16">
        <v>240.38877758629201</v>
      </c>
      <c r="D1219" s="16">
        <v>1</v>
      </c>
      <c r="E1219" s="16">
        <v>1714.48153064904</v>
      </c>
      <c r="F1219" s="16">
        <v>1</v>
      </c>
      <c r="G1219" s="16">
        <v>3143.3824268653002</v>
      </c>
      <c r="H1219" s="16">
        <v>1</v>
      </c>
      <c r="I1219" s="16">
        <v>36465.612262793802</v>
      </c>
      <c r="J1219" s="16">
        <v>1</v>
      </c>
    </row>
    <row r="1220" spans="1:10">
      <c r="A1220" s="16" t="s">
        <v>19001</v>
      </c>
      <c r="B1220" s="16">
        <v>12.17</v>
      </c>
      <c r="C1220" s="16">
        <v>240.04080287291401</v>
      </c>
      <c r="D1220" s="16">
        <v>1</v>
      </c>
      <c r="E1220" s="16">
        <v>1715.5095156197001</v>
      </c>
      <c r="F1220" s="16">
        <v>1</v>
      </c>
      <c r="G1220" s="16">
        <v>3143.4871435525001</v>
      </c>
      <c r="H1220" s="16">
        <v>1</v>
      </c>
      <c r="I1220" s="16">
        <v>36466.289169082898</v>
      </c>
      <c r="J1220" s="16">
        <v>1</v>
      </c>
    </row>
    <row r="1221" spans="1:10">
      <c r="A1221" s="16" t="s">
        <v>19002</v>
      </c>
      <c r="B1221" s="16">
        <v>12.18</v>
      </c>
      <c r="C1221" s="16">
        <v>239.693257656985</v>
      </c>
      <c r="D1221" s="16">
        <v>1</v>
      </c>
      <c r="E1221" s="16">
        <v>1716.5362500077899</v>
      </c>
      <c r="F1221" s="16">
        <v>1</v>
      </c>
      <c r="G1221" s="16">
        <v>3143.5916830607298</v>
      </c>
      <c r="H1221" s="16">
        <v>1</v>
      </c>
      <c r="I1221" s="16">
        <v>36466.969819796002</v>
      </c>
      <c r="J1221" s="16">
        <v>1</v>
      </c>
    </row>
    <row r="1222" spans="1:10">
      <c r="A1222" s="16" t="s">
        <v>19003</v>
      </c>
      <c r="B1222" s="16">
        <v>12.19</v>
      </c>
      <c r="C1222" s="16">
        <v>239.34614484021199</v>
      </c>
      <c r="D1222" s="16">
        <v>1</v>
      </c>
      <c r="E1222" s="16">
        <v>1717.5617372873101</v>
      </c>
      <c r="F1222" s="16">
        <v>1</v>
      </c>
      <c r="G1222" s="16">
        <v>3143.6960455137701</v>
      </c>
      <c r="H1222" s="16">
        <v>1</v>
      </c>
      <c r="I1222" s="16">
        <v>36467.654195185598</v>
      </c>
      <c r="J1222" s="16">
        <v>1</v>
      </c>
    </row>
    <row r="1223" spans="1:10">
      <c r="A1223" s="16" t="s">
        <v>19004</v>
      </c>
      <c r="B1223" s="16">
        <v>12.2</v>
      </c>
      <c r="C1223" s="16">
        <v>238.999467295995</v>
      </c>
      <c r="D1223" s="16">
        <v>1</v>
      </c>
      <c r="E1223" s="16">
        <v>1718.5859742597499</v>
      </c>
      <c r="F1223" s="16">
        <v>1</v>
      </c>
      <c r="G1223" s="16">
        <v>3143.8002310363499</v>
      </c>
      <c r="H1223" s="16">
        <v>1</v>
      </c>
      <c r="I1223" s="16">
        <v>36468.342275591298</v>
      </c>
      <c r="J1223" s="16">
        <v>1</v>
      </c>
    </row>
    <row r="1224" spans="1:10">
      <c r="A1224" s="16" t="s">
        <v>19005</v>
      </c>
      <c r="B1224" s="16">
        <v>12.21</v>
      </c>
      <c r="C1224" s="16">
        <v>238.65322786369299</v>
      </c>
      <c r="D1224" s="16">
        <v>1</v>
      </c>
      <c r="E1224" s="16">
        <v>1719.60896110674</v>
      </c>
      <c r="F1224" s="16">
        <v>1</v>
      </c>
      <c r="G1224" s="16">
        <v>3143.9042397556</v>
      </c>
      <c r="H1224" s="16">
        <v>1</v>
      </c>
      <c r="I1224" s="16">
        <v>36469.034041383398</v>
      </c>
      <c r="J1224" s="16">
        <v>1</v>
      </c>
    </row>
    <row r="1225" spans="1:10">
      <c r="A1225" s="16" t="s">
        <v>19006</v>
      </c>
      <c r="B1225" s="16">
        <v>12.22</v>
      </c>
      <c r="C1225" s="16">
        <v>238.30742934552001</v>
      </c>
      <c r="D1225" s="16">
        <v>1</v>
      </c>
      <c r="E1225" s="16">
        <v>1720.63070432528</v>
      </c>
      <c r="F1225" s="16">
        <v>1</v>
      </c>
      <c r="G1225" s="16">
        <v>3144.0080717969099</v>
      </c>
      <c r="H1225" s="16">
        <v>1</v>
      </c>
      <c r="I1225" s="16">
        <v>36469.729473104599</v>
      </c>
      <c r="J1225" s="16">
        <v>1</v>
      </c>
    </row>
    <row r="1226" spans="1:10">
      <c r="A1226" s="16" t="s">
        <v>19007</v>
      </c>
      <c r="B1226" s="16">
        <v>12.23</v>
      </c>
      <c r="C1226" s="16">
        <v>237.96207451332501</v>
      </c>
      <c r="D1226" s="16">
        <v>1</v>
      </c>
      <c r="E1226" s="16">
        <v>1721.6512036684201</v>
      </c>
      <c r="F1226" s="16">
        <v>1</v>
      </c>
      <c r="G1226" s="16">
        <v>3144.11172728973</v>
      </c>
      <c r="H1226" s="16">
        <v>1</v>
      </c>
      <c r="I1226" s="16">
        <v>36470.428551359902</v>
      </c>
      <c r="J1226" s="16">
        <v>1</v>
      </c>
    </row>
    <row r="1227" spans="1:10">
      <c r="A1227" s="16" t="s">
        <v>19008</v>
      </c>
      <c r="B1227" s="16">
        <v>12.24</v>
      </c>
      <c r="C1227" s="16">
        <v>237.61716610545301</v>
      </c>
      <c r="D1227" s="16">
        <v>1</v>
      </c>
      <c r="E1227" s="16">
        <v>1722.6704586093599</v>
      </c>
      <c r="F1227" s="16">
        <v>1</v>
      </c>
      <c r="G1227" s="16">
        <v>3144.2152063669701</v>
      </c>
      <c r="H1227" s="16">
        <v>1</v>
      </c>
      <c r="I1227" s="16">
        <v>36471.131256796099</v>
      </c>
      <c r="J1227" s="16">
        <v>1</v>
      </c>
    </row>
    <row r="1228" spans="1:10">
      <c r="A1228" s="16" t="s">
        <v>19009</v>
      </c>
      <c r="B1228" s="16">
        <v>12.25</v>
      </c>
      <c r="C1228" s="16">
        <v>237.27270682669899</v>
      </c>
      <c r="D1228" s="16">
        <v>1</v>
      </c>
      <c r="E1228" s="16">
        <v>1723.68847119357</v>
      </c>
      <c r="F1228" s="16">
        <v>1</v>
      </c>
      <c r="G1228" s="16">
        <v>3144.3185091585901</v>
      </c>
      <c r="H1228" s="16">
        <v>1</v>
      </c>
      <c r="I1228" s="16">
        <v>36471.837570174401</v>
      </c>
      <c r="J1228" s="16">
        <v>1</v>
      </c>
    </row>
    <row r="1229" spans="1:10">
      <c r="A1229" s="16" t="s">
        <v>19010</v>
      </c>
      <c r="B1229" s="16">
        <v>12.26</v>
      </c>
      <c r="C1229" s="16">
        <v>236.928699353539</v>
      </c>
      <c r="D1229" s="16">
        <v>1</v>
      </c>
      <c r="E1229" s="16">
        <v>1724.7052392773401</v>
      </c>
      <c r="F1229" s="16">
        <v>1</v>
      </c>
      <c r="G1229" s="16">
        <v>3144.4216357963301</v>
      </c>
      <c r="H1229" s="16">
        <v>1</v>
      </c>
      <c r="I1229" s="16">
        <v>36472.547472325001</v>
      </c>
      <c r="J1229" s="16">
        <v>1</v>
      </c>
    </row>
    <row r="1230" spans="1:10">
      <c r="A1230" s="16" t="s">
        <v>19011</v>
      </c>
      <c r="B1230" s="16">
        <v>12.27</v>
      </c>
      <c r="C1230" s="16">
        <v>236.58514632948399</v>
      </c>
      <c r="D1230" s="16">
        <v>1</v>
      </c>
      <c r="E1230" s="16">
        <v>1725.7207631651399</v>
      </c>
      <c r="F1230" s="16">
        <v>1</v>
      </c>
      <c r="G1230" s="16">
        <v>3144.5245864148201</v>
      </c>
      <c r="H1230" s="16">
        <v>1</v>
      </c>
      <c r="I1230" s="16">
        <v>36473.2609441272</v>
      </c>
      <c r="J1230" s="16">
        <v>1</v>
      </c>
    </row>
    <row r="1231" spans="1:10">
      <c r="A1231" s="16" t="s">
        <v>19012</v>
      </c>
      <c r="B1231" s="16">
        <v>12.28</v>
      </c>
      <c r="C1231" s="16">
        <v>236.242050364704</v>
      </c>
      <c r="D1231" s="16">
        <v>1</v>
      </c>
      <c r="E1231" s="16">
        <v>1726.7350476173201</v>
      </c>
      <c r="F1231" s="16">
        <v>1</v>
      </c>
      <c r="G1231" s="16">
        <v>3144.6273611463198</v>
      </c>
      <c r="H1231" s="16">
        <v>1</v>
      </c>
      <c r="I1231" s="16">
        <v>36473.977966603197</v>
      </c>
      <c r="J1231" s="16">
        <v>1</v>
      </c>
    </row>
    <row r="1232" spans="1:10">
      <c r="A1232" s="16" t="s">
        <v>19013</v>
      </c>
      <c r="B1232" s="16">
        <v>12.29</v>
      </c>
      <c r="C1232" s="16">
        <v>235.89941403992199</v>
      </c>
      <c r="D1232" s="16">
        <v>1</v>
      </c>
      <c r="E1232" s="16">
        <v>1727.7480926778101</v>
      </c>
      <c r="F1232" s="16">
        <v>1</v>
      </c>
      <c r="G1232" s="16">
        <v>3144.7299601270402</v>
      </c>
      <c r="H1232" s="16">
        <v>1</v>
      </c>
      <c r="I1232" s="16">
        <v>36474.6985208404</v>
      </c>
      <c r="J1232" s="16">
        <v>1</v>
      </c>
    </row>
    <row r="1233" spans="1:10">
      <c r="A1233" s="16" t="s">
        <v>19014</v>
      </c>
      <c r="B1233" s="16">
        <v>12.3</v>
      </c>
      <c r="C1233" s="16">
        <v>235.55723990225101</v>
      </c>
      <c r="D1233" s="16">
        <v>1</v>
      </c>
      <c r="E1233" s="16">
        <v>1728.75989853441</v>
      </c>
      <c r="F1233" s="16">
        <v>1</v>
      </c>
      <c r="G1233" s="16">
        <v>3144.8323834970101</v>
      </c>
      <c r="H1233" s="16">
        <v>1</v>
      </c>
      <c r="I1233" s="16">
        <v>36475.422587966103</v>
      </c>
      <c r="J1233" s="16">
        <v>1</v>
      </c>
    </row>
    <row r="1234" spans="1:10">
      <c r="A1234" s="16" t="s">
        <v>19015</v>
      </c>
      <c r="B1234" s="16">
        <v>12.31</v>
      </c>
      <c r="C1234" s="16">
        <v>235.21553046743901</v>
      </c>
      <c r="D1234" s="16">
        <v>1</v>
      </c>
      <c r="E1234" s="16">
        <v>1729.77046653668</v>
      </c>
      <c r="F1234" s="16">
        <v>1</v>
      </c>
      <c r="G1234" s="16">
        <v>3144.9346313931401</v>
      </c>
      <c r="H1234" s="16">
        <v>1</v>
      </c>
      <c r="I1234" s="16">
        <v>36476.150149216999</v>
      </c>
      <c r="J1234" s="16">
        <v>1</v>
      </c>
    </row>
    <row r="1235" spans="1:10">
      <c r="A1235" s="16" t="s">
        <v>19016</v>
      </c>
      <c r="B1235" s="16">
        <v>12.32</v>
      </c>
      <c r="C1235" s="16">
        <v>234.874288222264</v>
      </c>
      <c r="D1235" s="16">
        <v>1</v>
      </c>
      <c r="E1235" s="16">
        <v>1730.77979612943</v>
      </c>
      <c r="F1235" s="16">
        <v>1</v>
      </c>
      <c r="G1235" s="16">
        <v>3145.0367039541302</v>
      </c>
      <c r="H1235" s="16">
        <v>1</v>
      </c>
      <c r="I1235" s="16">
        <v>36476.881185899503</v>
      </c>
      <c r="J1235" s="16">
        <v>1</v>
      </c>
    </row>
    <row r="1236" spans="1:10">
      <c r="A1236" s="16" t="s">
        <v>19017</v>
      </c>
      <c r="B1236" s="16">
        <v>12.33</v>
      </c>
      <c r="C1236" s="16">
        <v>234.533515620343</v>
      </c>
      <c r="D1236" s="16">
        <v>1</v>
      </c>
      <c r="E1236" s="16">
        <v>1731.7878902713501</v>
      </c>
      <c r="F1236" s="16">
        <v>1</v>
      </c>
      <c r="G1236" s="16">
        <v>3145.1386013206602</v>
      </c>
      <c r="H1236" s="16">
        <v>1</v>
      </c>
      <c r="I1236" s="16">
        <v>36477.615679408402</v>
      </c>
      <c r="J1236" s="16">
        <v>1</v>
      </c>
    </row>
    <row r="1237" spans="1:10">
      <c r="A1237" s="16" t="s">
        <v>19018</v>
      </c>
      <c r="B1237" s="16">
        <v>12.34</v>
      </c>
      <c r="C1237" s="16">
        <v>234.19321508919199</v>
      </c>
      <c r="D1237" s="16">
        <v>1</v>
      </c>
      <c r="E1237" s="16">
        <v>1732.7947462634299</v>
      </c>
      <c r="F1237" s="16">
        <v>1</v>
      </c>
      <c r="G1237" s="16">
        <v>3145.24032363387</v>
      </c>
      <c r="H1237" s="16">
        <v>1</v>
      </c>
      <c r="I1237" s="16">
        <v>36478.353611200298</v>
      </c>
      <c r="J1237" s="16">
        <v>1</v>
      </c>
    </row>
    <row r="1238" spans="1:10">
      <c r="A1238" s="16" t="s">
        <v>19019</v>
      </c>
      <c r="B1238" s="16">
        <v>12.35</v>
      </c>
      <c r="C1238" s="16">
        <v>233.85338902519101</v>
      </c>
      <c r="D1238" s="16">
        <v>1</v>
      </c>
      <c r="E1238" s="16">
        <v>1733.80036446388</v>
      </c>
      <c r="F1238" s="16">
        <v>1</v>
      </c>
      <c r="G1238" s="16">
        <v>3145.3418710371602</v>
      </c>
      <c r="H1238" s="16">
        <v>1</v>
      </c>
      <c r="I1238" s="16">
        <v>36479.0949627726</v>
      </c>
      <c r="J1238" s="16">
        <v>1</v>
      </c>
    </row>
    <row r="1239" spans="1:10">
      <c r="A1239" s="16" t="s">
        <v>19020</v>
      </c>
      <c r="B1239" s="16">
        <v>12.36</v>
      </c>
      <c r="C1239" s="16">
        <v>233.514039790304</v>
      </c>
      <c r="D1239" s="16">
        <v>1</v>
      </c>
      <c r="E1239" s="16">
        <v>1734.80475088002</v>
      </c>
      <c r="F1239" s="16">
        <v>1</v>
      </c>
      <c r="G1239" s="16">
        <v>3145.4432436717502</v>
      </c>
      <c r="H1239" s="16">
        <v>1</v>
      </c>
      <c r="I1239" s="16">
        <v>36479.839715771297</v>
      </c>
      <c r="J1239" s="16">
        <v>1</v>
      </c>
    </row>
    <row r="1240" spans="1:10">
      <c r="A1240" s="16" t="s">
        <v>19021</v>
      </c>
      <c r="B1240" s="16">
        <v>12.37</v>
      </c>
      <c r="C1240" s="16">
        <v>233.17516971875099</v>
      </c>
      <c r="D1240" s="16">
        <v>1</v>
      </c>
      <c r="E1240" s="16">
        <v>1735.8079053681599</v>
      </c>
      <c r="F1240" s="16">
        <v>1</v>
      </c>
      <c r="G1240" s="16">
        <v>3145.54444168285</v>
      </c>
      <c r="H1240" s="16">
        <v>1</v>
      </c>
      <c r="I1240" s="16">
        <v>36480.5878519076</v>
      </c>
      <c r="J1240" s="16">
        <v>1</v>
      </c>
    </row>
    <row r="1241" spans="1:10">
      <c r="A1241" s="16" t="s">
        <v>19022</v>
      </c>
      <c r="B1241" s="16">
        <v>12.38</v>
      </c>
      <c r="C1241" s="16">
        <v>232.836781114014</v>
      </c>
      <c r="D1241" s="16">
        <v>1</v>
      </c>
      <c r="E1241" s="16">
        <v>1736.80982790649</v>
      </c>
      <c r="F1241" s="16">
        <v>1</v>
      </c>
      <c r="G1241" s="16">
        <v>3145.6454652192901</v>
      </c>
      <c r="H1241" s="16">
        <v>1</v>
      </c>
      <c r="I1241" s="16">
        <v>36481.339352931602</v>
      </c>
      <c r="J1241" s="16">
        <v>1</v>
      </c>
    </row>
    <row r="1242" spans="1:10">
      <c r="A1242" s="16" t="s">
        <v>19023</v>
      </c>
      <c r="B1242" s="16">
        <v>12.39</v>
      </c>
      <c r="C1242" s="16">
        <v>232.498876249164</v>
      </c>
      <c r="D1242" s="16">
        <v>1</v>
      </c>
      <c r="E1242" s="16">
        <v>1737.8105201036101</v>
      </c>
      <c r="F1242" s="16">
        <v>1</v>
      </c>
      <c r="G1242" s="16">
        <v>3145.7463144265598</v>
      </c>
      <c r="H1242" s="16">
        <v>1</v>
      </c>
      <c r="I1242" s="16">
        <v>36482.094200699503</v>
      </c>
      <c r="J1242" s="16">
        <v>1</v>
      </c>
    </row>
    <row r="1243" spans="1:10">
      <c r="A1243" s="16" t="s">
        <v>19024</v>
      </c>
      <c r="B1243" s="16">
        <v>12.4</v>
      </c>
      <c r="C1243" s="16">
        <v>232.161457370411</v>
      </c>
      <c r="D1243" s="16">
        <v>1</v>
      </c>
      <c r="E1243" s="16">
        <v>1738.80998087026</v>
      </c>
      <c r="F1243" s="16">
        <v>1</v>
      </c>
      <c r="G1243" s="16">
        <v>3145.8469894518798</v>
      </c>
      <c r="H1243" s="16">
        <v>1</v>
      </c>
      <c r="I1243" s="16">
        <v>36482.852377131603</v>
      </c>
      <c r="J1243" s="16">
        <v>1</v>
      </c>
    </row>
    <row r="1244" spans="1:10">
      <c r="A1244" s="16" t="s">
        <v>19025</v>
      </c>
      <c r="B1244" s="16">
        <v>12.41</v>
      </c>
      <c r="C1244" s="16">
        <v>231.82452669113499</v>
      </c>
      <c r="D1244" s="16">
        <v>1</v>
      </c>
      <c r="E1244" s="16">
        <v>1739.8082141156699</v>
      </c>
      <c r="F1244" s="16">
        <v>1</v>
      </c>
      <c r="G1244" s="16">
        <v>3145.9474904444901</v>
      </c>
      <c r="H1244" s="16">
        <v>1</v>
      </c>
      <c r="I1244" s="16">
        <v>36483.613864234598</v>
      </c>
      <c r="J1244" s="16">
        <v>1</v>
      </c>
    </row>
    <row r="1245" spans="1:10">
      <c r="A1245" s="16" t="s">
        <v>19026</v>
      </c>
      <c r="B1245" s="16">
        <v>12.42</v>
      </c>
      <c r="C1245" s="16">
        <v>231.488086392231</v>
      </c>
      <c r="D1245" s="16">
        <v>1</v>
      </c>
      <c r="E1245" s="16">
        <v>1740.8052212489999</v>
      </c>
      <c r="F1245" s="16">
        <v>1</v>
      </c>
      <c r="G1245" s="16">
        <v>3146.0478175566</v>
      </c>
      <c r="H1245" s="16">
        <v>1</v>
      </c>
      <c r="I1245" s="16">
        <v>36484.378644065902</v>
      </c>
      <c r="J1245" s="16">
        <v>1</v>
      </c>
    </row>
    <row r="1246" spans="1:10">
      <c r="A1246" s="16" t="s">
        <v>19027</v>
      </c>
      <c r="B1246" s="16">
        <v>12.43</v>
      </c>
      <c r="C1246" s="16">
        <v>231.15213863661199</v>
      </c>
      <c r="D1246" s="16">
        <v>1</v>
      </c>
      <c r="E1246" s="16">
        <v>1741.80099888372</v>
      </c>
      <c r="F1246" s="16">
        <v>1</v>
      </c>
      <c r="G1246" s="16">
        <v>3146.1479709352898</v>
      </c>
      <c r="H1246" s="16">
        <v>1</v>
      </c>
      <c r="I1246" s="16">
        <v>36485.146698821598</v>
      </c>
      <c r="J1246" s="16">
        <v>1</v>
      </c>
    </row>
    <row r="1247" spans="1:10">
      <c r="A1247" s="16" t="s">
        <v>19028</v>
      </c>
      <c r="B1247" s="16">
        <v>12.44</v>
      </c>
      <c r="C1247" s="16">
        <v>230.81668555815099</v>
      </c>
      <c r="D1247" s="16">
        <v>1</v>
      </c>
      <c r="E1247" s="16">
        <v>1742.7955489670301</v>
      </c>
      <c r="F1247" s="16">
        <v>1</v>
      </c>
      <c r="G1247" s="16">
        <v>3146.2479507315502</v>
      </c>
      <c r="H1247" s="16">
        <v>1</v>
      </c>
      <c r="I1247" s="16">
        <v>36485.918010723202</v>
      </c>
      <c r="J1247" s="16">
        <v>1</v>
      </c>
    </row>
    <row r="1248" spans="1:10">
      <c r="A1248" s="16" t="s">
        <v>19029</v>
      </c>
      <c r="B1248" s="16">
        <v>12.45</v>
      </c>
      <c r="C1248" s="16">
        <v>230.48172925550199</v>
      </c>
      <c r="D1248" s="16">
        <v>1</v>
      </c>
      <c r="E1248" s="16">
        <v>1743.7888731538501</v>
      </c>
      <c r="F1248" s="16">
        <v>1</v>
      </c>
      <c r="G1248" s="16">
        <v>3146.3477571017102</v>
      </c>
      <c r="H1248" s="16">
        <v>1</v>
      </c>
      <c r="I1248" s="16">
        <v>36486.692562021999</v>
      </c>
      <c r="J1248" s="16">
        <v>1</v>
      </c>
    </row>
    <row r="1249" spans="1:10">
      <c r="A1249" s="16" t="s">
        <v>19030</v>
      </c>
      <c r="B1249" s="16">
        <v>12.46</v>
      </c>
      <c r="C1249" s="16">
        <v>230.147271800863</v>
      </c>
      <c r="D1249" s="16">
        <v>1</v>
      </c>
      <c r="E1249" s="16">
        <v>1744.7809720318</v>
      </c>
      <c r="F1249" s="16">
        <v>1</v>
      </c>
      <c r="G1249" s="16">
        <v>3146.4473901985398</v>
      </c>
      <c r="H1249" s="16">
        <v>1</v>
      </c>
      <c r="I1249" s="16">
        <v>36487.470335074097</v>
      </c>
      <c r="J1249" s="16">
        <v>1</v>
      </c>
    </row>
    <row r="1250" spans="1:10">
      <c r="A1250" s="16" t="s">
        <v>19031</v>
      </c>
      <c r="B1250" s="16">
        <v>12.47</v>
      </c>
      <c r="C1250" s="16">
        <v>229.81331523722301</v>
      </c>
      <c r="D1250" s="16">
        <v>1</v>
      </c>
      <c r="E1250" s="16">
        <v>1745.77184797984</v>
      </c>
      <c r="F1250" s="16">
        <v>1</v>
      </c>
      <c r="G1250" s="16">
        <v>3146.5468501765799</v>
      </c>
      <c r="H1250" s="16">
        <v>1</v>
      </c>
      <c r="I1250" s="16">
        <v>36488.251312313601</v>
      </c>
      <c r="J1250" s="16">
        <v>1</v>
      </c>
    </row>
    <row r="1251" spans="1:10">
      <c r="A1251" s="16" t="s">
        <v>19032</v>
      </c>
      <c r="B1251" s="16">
        <v>12.48</v>
      </c>
      <c r="C1251" s="16">
        <v>229.47986158220999</v>
      </c>
      <c r="D1251" s="16">
        <v>1</v>
      </c>
      <c r="E1251" s="16">
        <v>1746.76149997879</v>
      </c>
      <c r="F1251" s="16">
        <v>1</v>
      </c>
      <c r="G1251" s="16">
        <v>3146.6461371914002</v>
      </c>
      <c r="H1251" s="16">
        <v>1</v>
      </c>
      <c r="I1251" s="16">
        <v>36489.035476253201</v>
      </c>
      <c r="J1251" s="16">
        <v>1</v>
      </c>
    </row>
    <row r="1252" spans="1:10">
      <c r="A1252" s="16" t="s">
        <v>19033</v>
      </c>
      <c r="B1252" s="16">
        <v>12.49</v>
      </c>
      <c r="C1252" s="16">
        <v>229.146912821136</v>
      </c>
      <c r="D1252" s="16">
        <v>1</v>
      </c>
      <c r="E1252" s="16">
        <v>1747.74993257814</v>
      </c>
      <c r="F1252" s="16">
        <v>1</v>
      </c>
      <c r="G1252" s="16">
        <v>3146.7452514001502</v>
      </c>
      <c r="H1252" s="16">
        <v>1</v>
      </c>
      <c r="I1252" s="16">
        <v>36489.822809478501</v>
      </c>
      <c r="J1252" s="16">
        <v>1</v>
      </c>
    </row>
    <row r="1253" spans="1:10">
      <c r="A1253" s="16" t="s">
        <v>19034</v>
      </c>
      <c r="B1253" s="16">
        <v>12.5</v>
      </c>
      <c r="C1253" s="16">
        <v>228.81447090815701</v>
      </c>
      <c r="D1253" s="16">
        <v>1</v>
      </c>
      <c r="E1253" s="16">
        <v>1748.7371473170999</v>
      </c>
      <c r="F1253" s="16">
        <v>1</v>
      </c>
      <c r="G1253" s="16">
        <v>3146.8441929629198</v>
      </c>
      <c r="H1253" s="16">
        <v>1</v>
      </c>
      <c r="I1253" s="16">
        <v>36490.613294640403</v>
      </c>
      <c r="J1253" s="16">
        <v>1</v>
      </c>
    </row>
    <row r="1254" spans="1:10">
      <c r="A1254" s="16" t="s">
        <v>19035</v>
      </c>
      <c r="B1254" s="16">
        <v>12.51</v>
      </c>
      <c r="C1254" s="16">
        <v>228.48253778190301</v>
      </c>
      <c r="D1254" s="16">
        <v>1</v>
      </c>
      <c r="E1254" s="16">
        <v>1749.7231400479</v>
      </c>
      <c r="F1254" s="16">
        <v>1</v>
      </c>
      <c r="G1254" s="16">
        <v>3146.9429620343299</v>
      </c>
      <c r="H1254" s="16">
        <v>1</v>
      </c>
      <c r="I1254" s="16">
        <v>36491.406914509404</v>
      </c>
      <c r="J1254" s="16">
        <v>1</v>
      </c>
    </row>
    <row r="1255" spans="1:10">
      <c r="A1255" s="16" t="s">
        <v>19036</v>
      </c>
      <c r="B1255" s="16">
        <v>12.52</v>
      </c>
      <c r="C1255" s="16">
        <v>228.15111535293801</v>
      </c>
      <c r="D1255" s="16">
        <v>1</v>
      </c>
      <c r="E1255" s="16">
        <v>1750.70791301279</v>
      </c>
      <c r="F1255" s="16">
        <v>1</v>
      </c>
      <c r="G1255" s="16">
        <v>3147.0415587728899</v>
      </c>
      <c r="H1255" s="16">
        <v>1</v>
      </c>
      <c r="I1255" s="16">
        <v>36492.2036518854</v>
      </c>
      <c r="J1255" s="16">
        <v>1</v>
      </c>
    </row>
    <row r="1256" spans="1:10">
      <c r="A1256" s="16" t="s">
        <v>19037</v>
      </c>
      <c r="B1256" s="16">
        <v>12.53</v>
      </c>
      <c r="C1256" s="16">
        <v>227.820205498181</v>
      </c>
      <c r="D1256" s="16">
        <v>1</v>
      </c>
      <c r="E1256" s="16">
        <v>1751.69146782604</v>
      </c>
      <c r="F1256" s="16">
        <v>1</v>
      </c>
      <c r="G1256" s="16">
        <v>3147.1399833425799</v>
      </c>
      <c r="H1256" s="16">
        <v>1</v>
      </c>
      <c r="I1256" s="16">
        <v>36493.003489596398</v>
      </c>
      <c r="J1256" s="16">
        <v>1</v>
      </c>
    </row>
    <row r="1257" spans="1:10">
      <c r="A1257" s="16" t="s">
        <v>19038</v>
      </c>
      <c r="B1257" s="16">
        <v>12.54</v>
      </c>
      <c r="C1257" s="16">
        <v>227.489810069296</v>
      </c>
      <c r="D1257" s="16">
        <v>1</v>
      </c>
      <c r="E1257" s="16">
        <v>1752.67380537896</v>
      </c>
      <c r="F1257" s="16">
        <v>1</v>
      </c>
      <c r="G1257" s="16">
        <v>3147.2382359037001</v>
      </c>
      <c r="H1257" s="16">
        <v>1</v>
      </c>
      <c r="I1257" s="16">
        <v>36493.806410571</v>
      </c>
      <c r="J1257" s="16">
        <v>1</v>
      </c>
    </row>
    <row r="1258" spans="1:10">
      <c r="A1258" s="16" t="s">
        <v>19039</v>
      </c>
      <c r="B1258" s="16">
        <v>12.55</v>
      </c>
      <c r="C1258" s="16">
        <v>227.15993089058301</v>
      </c>
      <c r="D1258" s="16">
        <v>1</v>
      </c>
      <c r="E1258" s="16">
        <v>1753.6549277843901</v>
      </c>
      <c r="F1258" s="16">
        <v>1</v>
      </c>
      <c r="G1258" s="16">
        <v>3147.3363166181002</v>
      </c>
      <c r="H1258" s="16">
        <v>1</v>
      </c>
      <c r="I1258" s="16">
        <v>36494.612397811397</v>
      </c>
      <c r="J1258" s="16">
        <v>1</v>
      </c>
    </row>
    <row r="1259" spans="1:10">
      <c r="A1259" s="16" t="s">
        <v>19040</v>
      </c>
      <c r="B1259" s="16">
        <v>12.56</v>
      </c>
      <c r="C1259" s="16">
        <v>226.83056976168999</v>
      </c>
      <c r="D1259" s="16">
        <v>1</v>
      </c>
      <c r="E1259" s="16">
        <v>1754.63483465537</v>
      </c>
      <c r="F1259" s="16">
        <v>1</v>
      </c>
      <c r="G1259" s="16">
        <v>3147.4342256487698</v>
      </c>
      <c r="H1259" s="16">
        <v>1</v>
      </c>
      <c r="I1259" s="16">
        <v>36495.421434397802</v>
      </c>
      <c r="J1259" s="16">
        <v>1</v>
      </c>
    </row>
    <row r="1260" spans="1:10">
      <c r="A1260" s="16" t="s">
        <v>19041</v>
      </c>
      <c r="B1260" s="16">
        <v>12.57</v>
      </c>
      <c r="C1260" s="16">
        <v>226.50172845253101</v>
      </c>
      <c r="D1260" s="16">
        <v>1</v>
      </c>
      <c r="E1260" s="16">
        <v>1755.61352962156</v>
      </c>
      <c r="F1260" s="16">
        <v>1</v>
      </c>
      <c r="G1260" s="16">
        <v>3147.53196316001</v>
      </c>
      <c r="H1260" s="16">
        <v>1</v>
      </c>
      <c r="I1260" s="16">
        <v>36496.233503478798</v>
      </c>
      <c r="J1260" s="16">
        <v>1</v>
      </c>
    </row>
    <row r="1261" spans="1:10">
      <c r="A1261" s="16" t="s">
        <v>19042</v>
      </c>
      <c r="B1261" s="16">
        <v>12.58</v>
      </c>
      <c r="C1261" s="16">
        <v>226.173408703929</v>
      </c>
      <c r="D1261" s="16">
        <v>1</v>
      </c>
      <c r="E1261" s="16">
        <v>1756.5910141145901</v>
      </c>
      <c r="F1261" s="16">
        <v>1</v>
      </c>
      <c r="G1261" s="16">
        <v>3147.62952931889</v>
      </c>
      <c r="H1261" s="16">
        <v>1</v>
      </c>
      <c r="I1261" s="16">
        <v>36497.048588263002</v>
      </c>
      <c r="J1261" s="16">
        <v>1</v>
      </c>
    </row>
    <row r="1262" spans="1:10">
      <c r="A1262" s="16" t="s">
        <v>19043</v>
      </c>
      <c r="B1262" s="16">
        <v>12.59</v>
      </c>
      <c r="C1262" s="16">
        <v>225.84561224004</v>
      </c>
      <c r="D1262" s="16">
        <v>1</v>
      </c>
      <c r="E1262" s="16">
        <v>1757.56728538321</v>
      </c>
      <c r="F1262" s="16">
        <v>1</v>
      </c>
      <c r="G1262" s="16">
        <v>3147.7269242872699</v>
      </c>
      <c r="H1262" s="16">
        <v>1</v>
      </c>
      <c r="I1262" s="16">
        <v>36497.866672076001</v>
      </c>
      <c r="J1262" s="16">
        <v>1</v>
      </c>
    </row>
    <row r="1263" spans="1:10">
      <c r="A1263" s="16" t="s">
        <v>19044</v>
      </c>
      <c r="B1263" s="16">
        <v>12.6</v>
      </c>
      <c r="C1263" s="16">
        <v>225.51834075858201</v>
      </c>
      <c r="D1263" s="16">
        <v>1</v>
      </c>
      <c r="E1263" s="16">
        <v>1758.54234544063</v>
      </c>
      <c r="F1263" s="16">
        <v>1</v>
      </c>
      <c r="G1263" s="16">
        <v>3147.8241482308899</v>
      </c>
      <c r="H1263" s="16">
        <v>1</v>
      </c>
      <c r="I1263" s="16">
        <v>36498.687738275898</v>
      </c>
      <c r="J1263" s="16">
        <v>1</v>
      </c>
    </row>
    <row r="1264" spans="1:10">
      <c r="A1264" s="16" t="s">
        <v>19045</v>
      </c>
      <c r="B1264" s="16">
        <v>12.61</v>
      </c>
      <c r="C1264" s="16">
        <v>225.19159592635799</v>
      </c>
      <c r="D1264" s="16">
        <v>1</v>
      </c>
      <c r="E1264" s="16">
        <v>1759.5161956504401</v>
      </c>
      <c r="F1264" s="16">
        <v>1</v>
      </c>
      <c r="G1264" s="16">
        <v>3147.9212013207102</v>
      </c>
      <c r="H1264" s="16">
        <v>1</v>
      </c>
      <c r="I1264" s="16">
        <v>36499.5117702481</v>
      </c>
      <c r="J1264" s="16">
        <v>1</v>
      </c>
    </row>
    <row r="1265" spans="1:10">
      <c r="A1265" s="16" t="s">
        <v>19046</v>
      </c>
      <c r="B1265" s="16">
        <v>12.62</v>
      </c>
      <c r="C1265" s="16">
        <v>224.865379385728</v>
      </c>
      <c r="D1265" s="16">
        <v>1</v>
      </c>
      <c r="E1265" s="16">
        <v>1760.4888371955601</v>
      </c>
      <c r="F1265" s="16">
        <v>1</v>
      </c>
      <c r="G1265" s="16">
        <v>3148.01808372388</v>
      </c>
      <c r="H1265" s="16">
        <v>1</v>
      </c>
      <c r="I1265" s="16">
        <v>36500.338751474803</v>
      </c>
      <c r="J1265" s="16">
        <v>1</v>
      </c>
    </row>
    <row r="1266" spans="1:10">
      <c r="A1266" s="16" t="s">
        <v>19047</v>
      </c>
      <c r="B1266" s="16">
        <v>12.63</v>
      </c>
      <c r="C1266" s="16">
        <v>224.539692753796</v>
      </c>
      <c r="D1266" s="16">
        <v>1</v>
      </c>
      <c r="E1266" s="16">
        <v>1761.4602715603601</v>
      </c>
      <c r="F1266" s="16">
        <v>1</v>
      </c>
      <c r="G1266" s="16">
        <v>3148.1147956089699</v>
      </c>
      <c r="H1266" s="16">
        <v>1</v>
      </c>
      <c r="I1266" s="16">
        <v>36501.168665507401</v>
      </c>
      <c r="J1266" s="16">
        <v>1</v>
      </c>
    </row>
    <row r="1267" spans="1:10">
      <c r="A1267" s="16" t="s">
        <v>19048</v>
      </c>
      <c r="B1267" s="16">
        <v>12.64</v>
      </c>
      <c r="C1267" s="16">
        <v>224.21453762310301</v>
      </c>
      <c r="D1267" s="16">
        <v>1</v>
      </c>
      <c r="E1267" s="16">
        <v>1762.4304994219999</v>
      </c>
      <c r="F1267" s="16">
        <v>1</v>
      </c>
      <c r="G1267" s="16">
        <v>3148.2113371458299</v>
      </c>
      <c r="H1267" s="16">
        <v>1</v>
      </c>
      <c r="I1267" s="16">
        <v>36502.001495973098</v>
      </c>
      <c r="J1267" s="16">
        <v>1</v>
      </c>
    </row>
    <row r="1268" spans="1:10">
      <c r="A1268" s="16" t="s">
        <v>19049</v>
      </c>
      <c r="B1268" s="16">
        <v>12.65</v>
      </c>
      <c r="C1268" s="16">
        <v>223.88991556014599</v>
      </c>
      <c r="D1268" s="16">
        <v>1</v>
      </c>
      <c r="E1268" s="16">
        <v>1763.3995226388099</v>
      </c>
      <c r="F1268" s="16">
        <v>1</v>
      </c>
      <c r="G1268" s="16">
        <v>3148.30770850523</v>
      </c>
      <c r="H1268" s="16">
        <v>1</v>
      </c>
      <c r="I1268" s="16">
        <v>36502.837226561402</v>
      </c>
      <c r="J1268" s="16">
        <v>1</v>
      </c>
    </row>
    <row r="1269" spans="1:10">
      <c r="A1269" s="16" t="s">
        <v>19050</v>
      </c>
      <c r="B1269" s="16">
        <v>12.66</v>
      </c>
      <c r="C1269" s="16">
        <v>223.56582810833299</v>
      </c>
      <c r="D1269" s="16">
        <v>1</v>
      </c>
      <c r="E1269" s="16">
        <v>1764.3673408981599</v>
      </c>
      <c r="F1269" s="16">
        <v>1</v>
      </c>
      <c r="G1269" s="16">
        <v>3148.4039098584799</v>
      </c>
      <c r="H1269" s="16">
        <v>1</v>
      </c>
      <c r="I1269" s="16">
        <v>36503.675841028802</v>
      </c>
      <c r="J1269" s="16">
        <v>1</v>
      </c>
    </row>
    <row r="1270" spans="1:10">
      <c r="A1270" s="16" t="s">
        <v>19051</v>
      </c>
      <c r="B1270" s="16">
        <v>12.67</v>
      </c>
      <c r="C1270" s="16">
        <v>223.242276783329</v>
      </c>
      <c r="D1270" s="16">
        <v>1</v>
      </c>
      <c r="E1270" s="16">
        <v>1765.33395768171</v>
      </c>
      <c r="F1270" s="16">
        <v>1</v>
      </c>
      <c r="G1270" s="16">
        <v>3148.4999413780602</v>
      </c>
      <c r="H1270" s="16">
        <v>1</v>
      </c>
      <c r="I1270" s="16">
        <v>36504.517323199601</v>
      </c>
      <c r="J1270" s="16">
        <v>1</v>
      </c>
    </row>
    <row r="1271" spans="1:10">
      <c r="A1271" s="16" t="s">
        <v>19052</v>
      </c>
      <c r="B1271" s="16">
        <v>12.68</v>
      </c>
      <c r="C1271" s="16">
        <v>222.91926307380001</v>
      </c>
      <c r="D1271" s="16">
        <v>1</v>
      </c>
      <c r="E1271" s="16">
        <v>1766.2993744529599</v>
      </c>
      <c r="F1271" s="16">
        <v>1</v>
      </c>
      <c r="G1271" s="16">
        <v>3148.59580323922</v>
      </c>
      <c r="H1271" s="16">
        <v>1</v>
      </c>
      <c r="I1271" s="16">
        <v>36505.361656953297</v>
      </c>
      <c r="J1271" s="16">
        <v>1</v>
      </c>
    </row>
    <row r="1272" spans="1:10">
      <c r="A1272" s="16" t="s">
        <v>19053</v>
      </c>
      <c r="B1272" s="16">
        <v>12.69</v>
      </c>
      <c r="C1272" s="16">
        <v>222.59678845271</v>
      </c>
      <c r="D1272" s="16">
        <v>1</v>
      </c>
      <c r="E1272" s="16">
        <v>1767.26358874322</v>
      </c>
      <c r="F1272" s="16">
        <v>1</v>
      </c>
      <c r="G1272" s="16">
        <v>3148.6914956118299</v>
      </c>
      <c r="H1272" s="16">
        <v>1</v>
      </c>
      <c r="I1272" s="16">
        <v>36506.208826284303</v>
      </c>
      <c r="J1272" s="16">
        <v>1</v>
      </c>
    </row>
    <row r="1273" spans="1:10">
      <c r="A1273" s="16" t="s">
        <v>19054</v>
      </c>
      <c r="B1273" s="16">
        <v>12.7</v>
      </c>
      <c r="C1273" s="16">
        <v>222.27485436810099</v>
      </c>
      <c r="D1273" s="16">
        <v>1</v>
      </c>
      <c r="E1273" s="16">
        <v>1768.22660262205</v>
      </c>
      <c r="F1273" s="16">
        <v>1</v>
      </c>
      <c r="G1273" s="16">
        <v>3148.78701866968</v>
      </c>
      <c r="H1273" s="16">
        <v>1</v>
      </c>
      <c r="I1273" s="16">
        <v>36507.058815216697</v>
      </c>
      <c r="J1273" s="16">
        <v>1</v>
      </c>
    </row>
    <row r="1274" spans="1:10">
      <c r="A1274" s="16" t="s">
        <v>19055</v>
      </c>
      <c r="B1274" s="16">
        <v>12.71</v>
      </c>
      <c r="C1274" s="16">
        <v>221.95346223953101</v>
      </c>
      <c r="D1274" s="16">
        <v>1</v>
      </c>
      <c r="E1274" s="16">
        <v>1769.1884173383401</v>
      </c>
      <c r="F1274" s="16">
        <v>1</v>
      </c>
      <c r="G1274" s="16">
        <v>3148.8823725917</v>
      </c>
      <c r="H1274" s="16">
        <v>1</v>
      </c>
      <c r="I1274" s="16">
        <v>36507.911607800103</v>
      </c>
      <c r="J1274" s="16">
        <v>1</v>
      </c>
    </row>
    <row r="1275" spans="1:10">
      <c r="A1275" s="16" t="s">
        <v>19056</v>
      </c>
      <c r="B1275" s="16">
        <v>12.72</v>
      </c>
      <c r="C1275" s="16">
        <v>221.63261346339499</v>
      </c>
      <c r="D1275" s="16">
        <v>1</v>
      </c>
      <c r="E1275" s="16">
        <v>1770.1490343596499</v>
      </c>
      <c r="F1275" s="16">
        <v>1</v>
      </c>
      <c r="G1275" s="16">
        <v>3148.9775575528702</v>
      </c>
      <c r="H1275" s="16">
        <v>1</v>
      </c>
      <c r="I1275" s="16">
        <v>36508.7671881774</v>
      </c>
      <c r="J1275" s="16">
        <v>1</v>
      </c>
    </row>
    <row r="1276" spans="1:10">
      <c r="A1276" s="16" t="s">
        <v>19057</v>
      </c>
      <c r="B1276" s="16">
        <v>12.73</v>
      </c>
      <c r="C1276" s="16">
        <v>221.31230941306299</v>
      </c>
      <c r="D1276" s="16">
        <v>1</v>
      </c>
      <c r="E1276" s="16">
        <v>1771.1084547532</v>
      </c>
      <c r="F1276" s="16">
        <v>1</v>
      </c>
      <c r="G1276" s="16">
        <v>3149.0725737294401</v>
      </c>
      <c r="H1276" s="16">
        <v>1</v>
      </c>
      <c r="I1276" s="16">
        <v>36509.625540556503</v>
      </c>
      <c r="J1276" s="16">
        <v>1</v>
      </c>
    </row>
    <row r="1277" spans="1:10">
      <c r="A1277" s="16" t="s">
        <v>19058</v>
      </c>
      <c r="B1277" s="16">
        <v>12.74</v>
      </c>
      <c r="C1277" s="16">
        <v>220.99255143800099</v>
      </c>
      <c r="D1277" s="16">
        <v>1</v>
      </c>
      <c r="E1277" s="16">
        <v>1772.0666800289</v>
      </c>
      <c r="F1277" s="16">
        <v>1</v>
      </c>
      <c r="G1277" s="16">
        <v>3149.1674212990001</v>
      </c>
      <c r="H1277" s="16">
        <v>1</v>
      </c>
      <c r="I1277" s="16">
        <v>36510.486649219398</v>
      </c>
      <c r="J1277" s="16">
        <v>1</v>
      </c>
    </row>
    <row r="1278" spans="1:10">
      <c r="A1278" s="16" t="s">
        <v>19059</v>
      </c>
      <c r="B1278" s="16">
        <v>12.75</v>
      </c>
      <c r="C1278" s="16">
        <v>220.673340865104</v>
      </c>
      <c r="D1278" s="16">
        <v>1</v>
      </c>
      <c r="E1278" s="16">
        <v>1773.0237106930599</v>
      </c>
      <c r="F1278" s="16">
        <v>1</v>
      </c>
      <c r="G1278" s="16">
        <v>3149.2621004397702</v>
      </c>
      <c r="H1278" s="16">
        <v>1</v>
      </c>
      <c r="I1278" s="16">
        <v>36511.350498504798</v>
      </c>
      <c r="J1278" s="16">
        <v>1</v>
      </c>
    </row>
    <row r="1279" spans="1:10">
      <c r="A1279" s="16" t="s">
        <v>19060</v>
      </c>
      <c r="B1279" s="16">
        <v>12.76</v>
      </c>
      <c r="C1279" s="16">
        <v>220.354678996698</v>
      </c>
      <c r="D1279" s="16">
        <v>1</v>
      </c>
      <c r="E1279" s="16">
        <v>1773.9795489340099</v>
      </c>
      <c r="F1279" s="16">
        <v>1</v>
      </c>
      <c r="G1279" s="16">
        <v>3149.3566113308202</v>
      </c>
      <c r="H1279" s="16">
        <v>1</v>
      </c>
      <c r="I1279" s="16">
        <v>36512.217072819898</v>
      </c>
      <c r="J1279" s="16">
        <v>1</v>
      </c>
    </row>
    <row r="1280" spans="1:10">
      <c r="A1280" s="16" t="s">
        <v>19061</v>
      </c>
      <c r="B1280" s="16">
        <v>12.77</v>
      </c>
      <c r="C1280" s="16">
        <v>220.03656711460999</v>
      </c>
      <c r="D1280" s="16">
        <v>1</v>
      </c>
      <c r="E1280" s="16">
        <v>1774.9341939405999</v>
      </c>
      <c r="F1280" s="16">
        <v>1</v>
      </c>
      <c r="G1280" s="16">
        <v>3149.4509541515799</v>
      </c>
      <c r="H1280" s="16">
        <v>1</v>
      </c>
      <c r="I1280" s="16">
        <v>36513.086356628301</v>
      </c>
      <c r="J1280" s="16">
        <v>1</v>
      </c>
    </row>
    <row r="1281" spans="1:10">
      <c r="A1281" s="16" t="s">
        <v>19062</v>
      </c>
      <c r="B1281" s="16">
        <v>12.78</v>
      </c>
      <c r="C1281" s="16">
        <v>219.71900647342201</v>
      </c>
      <c r="D1281" s="16">
        <v>1</v>
      </c>
      <c r="E1281" s="16">
        <v>1775.88765024849</v>
      </c>
      <c r="F1281" s="16">
        <v>1</v>
      </c>
      <c r="G1281" s="16">
        <v>3149.54512908277</v>
      </c>
      <c r="H1281" s="16">
        <v>1</v>
      </c>
      <c r="I1281" s="16">
        <v>36513.958334465198</v>
      </c>
      <c r="J1281" s="16">
        <v>1</v>
      </c>
    </row>
    <row r="1282" spans="1:10">
      <c r="A1282" s="16" t="s">
        <v>19063</v>
      </c>
      <c r="B1282" s="16">
        <v>12.79</v>
      </c>
      <c r="C1282" s="16">
        <v>219.401998302354</v>
      </c>
      <c r="D1282" s="16">
        <v>1</v>
      </c>
      <c r="E1282" s="16">
        <v>1776.83991953908</v>
      </c>
      <c r="F1282" s="16">
        <v>1</v>
      </c>
      <c r="G1282" s="16">
        <v>3149.6391363079201</v>
      </c>
      <c r="H1282" s="16">
        <v>1</v>
      </c>
      <c r="I1282" s="16">
        <v>36514.832990918199</v>
      </c>
      <c r="J1282" s="16">
        <v>1</v>
      </c>
    </row>
    <row r="1283" spans="1:10">
      <c r="A1283" s="16" t="s">
        <v>19064</v>
      </c>
      <c r="B1283" s="16">
        <v>12.8</v>
      </c>
      <c r="C1283" s="16">
        <v>219.08554381902101</v>
      </c>
      <c r="D1283" s="16">
        <v>1</v>
      </c>
      <c r="E1283" s="16">
        <v>1777.79099785159</v>
      </c>
      <c r="F1283" s="16">
        <v>1</v>
      </c>
      <c r="G1283" s="16">
        <v>3149.73297600455</v>
      </c>
      <c r="H1283" s="16">
        <v>1</v>
      </c>
      <c r="I1283" s="16">
        <v>36515.7103106867</v>
      </c>
      <c r="J1283" s="16">
        <v>1</v>
      </c>
    </row>
    <row r="1284" spans="1:10">
      <c r="A1284" s="16" t="s">
        <v>19065</v>
      </c>
      <c r="B1284" s="16">
        <v>12.81</v>
      </c>
      <c r="C1284" s="16">
        <v>218.769644216968</v>
      </c>
      <c r="D1284" s="16">
        <v>1</v>
      </c>
      <c r="E1284" s="16">
        <v>1778.74088782628</v>
      </c>
      <c r="F1284" s="16">
        <v>1</v>
      </c>
      <c r="G1284" s="16">
        <v>3149.8266483540901</v>
      </c>
      <c r="H1284" s="16">
        <v>1</v>
      </c>
      <c r="I1284" s="16">
        <v>36516.590278489901</v>
      </c>
      <c r="J1284" s="16">
        <v>1</v>
      </c>
    </row>
    <row r="1285" spans="1:10">
      <c r="A1285" s="16" t="s">
        <v>19066</v>
      </c>
      <c r="B1285" s="16">
        <v>12.82</v>
      </c>
      <c r="C1285" s="16">
        <v>218.454300662983</v>
      </c>
      <c r="D1285" s="16">
        <v>1</v>
      </c>
      <c r="E1285" s="16">
        <v>1779.68959058326</v>
      </c>
      <c r="F1285" s="16">
        <v>1</v>
      </c>
      <c r="G1285" s="16">
        <v>3149.9201535433599</v>
      </c>
      <c r="H1285" s="16">
        <v>1</v>
      </c>
      <c r="I1285" s="16">
        <v>36517.4728790687</v>
      </c>
      <c r="J1285" s="16">
        <v>1</v>
      </c>
    </row>
    <row r="1286" spans="1:10">
      <c r="A1286" s="16" t="s">
        <v>19067</v>
      </c>
      <c r="B1286" s="16">
        <v>12.83</v>
      </c>
      <c r="C1286" s="16">
        <v>218.13951430192901</v>
      </c>
      <c r="D1286" s="16">
        <v>1</v>
      </c>
      <c r="E1286" s="16">
        <v>1780.63710821565</v>
      </c>
      <c r="F1286" s="16">
        <v>1</v>
      </c>
      <c r="G1286" s="16">
        <v>3150.01349175511</v>
      </c>
      <c r="H1286" s="16">
        <v>1</v>
      </c>
      <c r="I1286" s="16">
        <v>36518.358097255099</v>
      </c>
      <c r="J1286" s="16">
        <v>1</v>
      </c>
    </row>
    <row r="1287" spans="1:10">
      <c r="A1287" s="16" t="s">
        <v>19068</v>
      </c>
      <c r="B1287" s="16">
        <v>12.84</v>
      </c>
      <c r="C1287" s="16">
        <v>217.825286258548</v>
      </c>
      <c r="D1287" s="16">
        <v>1</v>
      </c>
      <c r="E1287" s="16">
        <v>1781.5834410544701</v>
      </c>
      <c r="F1287" s="16">
        <v>1</v>
      </c>
      <c r="G1287" s="16">
        <v>3150.1066631731101</v>
      </c>
      <c r="H1287" s="16">
        <v>1</v>
      </c>
      <c r="I1287" s="16">
        <v>36519.245917943103</v>
      </c>
      <c r="J1287" s="16">
        <v>1</v>
      </c>
    </row>
    <row r="1288" spans="1:10">
      <c r="A1288" s="16" t="s">
        <v>19069</v>
      </c>
      <c r="B1288" s="16">
        <v>12.85</v>
      </c>
      <c r="C1288" s="16">
        <v>217.51161763343401</v>
      </c>
      <c r="D1288" s="16">
        <v>1</v>
      </c>
      <c r="E1288" s="16">
        <v>1782.5285922001001</v>
      </c>
      <c r="F1288" s="16">
        <v>1</v>
      </c>
      <c r="G1288" s="16">
        <v>3150.1996679826302</v>
      </c>
      <c r="H1288" s="16">
        <v>1</v>
      </c>
      <c r="I1288" s="16">
        <v>36520.136326101099</v>
      </c>
      <c r="J1288" s="16">
        <v>1</v>
      </c>
    </row>
    <row r="1289" spans="1:10">
      <c r="A1289" s="16" t="s">
        <v>19070</v>
      </c>
      <c r="B1289" s="16">
        <v>12.86</v>
      </c>
      <c r="C1289" s="16">
        <v>217.19850950994999</v>
      </c>
      <c r="D1289" s="16">
        <v>1</v>
      </c>
      <c r="E1289" s="16">
        <v>1783.4725594638701</v>
      </c>
      <c r="F1289" s="16">
        <v>1</v>
      </c>
      <c r="G1289" s="16">
        <v>3150.29250636901</v>
      </c>
      <c r="H1289" s="16">
        <v>1</v>
      </c>
      <c r="I1289" s="16">
        <v>36521.029306746503</v>
      </c>
      <c r="J1289" s="16">
        <v>1</v>
      </c>
    </row>
    <row r="1290" spans="1:10">
      <c r="A1290" s="16" t="s">
        <v>19071</v>
      </c>
      <c r="B1290" s="16">
        <v>12.87</v>
      </c>
      <c r="C1290" s="16">
        <v>216.88596295054899</v>
      </c>
      <c r="D1290" s="16">
        <v>1</v>
      </c>
      <c r="E1290" s="16">
        <v>1784.41534344447</v>
      </c>
      <c r="F1290" s="16">
        <v>1</v>
      </c>
      <c r="G1290" s="16">
        <v>3150.3851785195998</v>
      </c>
      <c r="H1290" s="16">
        <v>1</v>
      </c>
      <c r="I1290" s="16">
        <v>36521.924844925103</v>
      </c>
      <c r="J1290" s="16">
        <v>1</v>
      </c>
    </row>
    <row r="1291" spans="1:10">
      <c r="A1291" s="16" t="s">
        <v>19072</v>
      </c>
      <c r="B1291" s="16">
        <v>12.88</v>
      </c>
      <c r="C1291" s="16">
        <v>216.57397898940499</v>
      </c>
      <c r="D1291" s="16">
        <v>1</v>
      </c>
      <c r="E1291" s="16">
        <v>1785.35695030123</v>
      </c>
      <c r="F1291" s="16">
        <v>1</v>
      </c>
      <c r="G1291" s="16">
        <v>3150.47768461856</v>
      </c>
      <c r="H1291" s="16">
        <v>1</v>
      </c>
      <c r="I1291" s="16">
        <v>36522.822925803499</v>
      </c>
      <c r="J1291" s="16">
        <v>1</v>
      </c>
    </row>
    <row r="1292" spans="1:10">
      <c r="A1292" s="16" t="s">
        <v>19073</v>
      </c>
      <c r="B1292" s="16">
        <v>12.89</v>
      </c>
      <c r="C1292" s="16">
        <v>216.26255864238999</v>
      </c>
      <c r="D1292" s="16">
        <v>1</v>
      </c>
      <c r="E1292" s="16">
        <v>1786.29737966839</v>
      </c>
      <c r="F1292" s="16">
        <v>1</v>
      </c>
      <c r="G1292" s="16">
        <v>3150.5700248538601</v>
      </c>
      <c r="H1292" s="16">
        <v>1</v>
      </c>
      <c r="I1292" s="16">
        <v>36523.723534598801</v>
      </c>
      <c r="J1292" s="16">
        <v>1</v>
      </c>
    </row>
    <row r="1293" spans="1:10">
      <c r="A1293" s="16" t="s">
        <v>19074</v>
      </c>
      <c r="B1293" s="16">
        <v>12.9</v>
      </c>
      <c r="C1293" s="16">
        <v>215.95170290497799</v>
      </c>
      <c r="D1293" s="16">
        <v>1</v>
      </c>
      <c r="E1293" s="16">
        <v>1787.2366328446999</v>
      </c>
      <c r="F1293" s="16">
        <v>1</v>
      </c>
      <c r="G1293" s="16">
        <v>3150.6621994172501</v>
      </c>
      <c r="H1293" s="16">
        <v>1</v>
      </c>
      <c r="I1293" s="16">
        <v>36524.626656560999</v>
      </c>
      <c r="J1293" s="16">
        <v>1</v>
      </c>
    </row>
    <row r="1294" spans="1:10">
      <c r="A1294" s="16" t="s">
        <v>19075</v>
      </c>
      <c r="B1294" s="16">
        <v>12.91</v>
      </c>
      <c r="C1294" s="16">
        <v>215.64141275282299</v>
      </c>
      <c r="D1294" s="16">
        <v>1</v>
      </c>
      <c r="E1294" s="16">
        <v>1788.1747098501801</v>
      </c>
      <c r="F1294" s="16">
        <v>1</v>
      </c>
      <c r="G1294" s="16">
        <v>3150.75420849584</v>
      </c>
      <c r="H1294" s="16">
        <v>1</v>
      </c>
      <c r="I1294" s="16">
        <v>36525.532277019498</v>
      </c>
      <c r="J1294" s="16">
        <v>1</v>
      </c>
    </row>
    <row r="1295" spans="1:10">
      <c r="A1295" s="16" t="s">
        <v>19076</v>
      </c>
      <c r="B1295" s="16">
        <v>12.92</v>
      </c>
      <c r="C1295" s="16">
        <v>215.33168913911999</v>
      </c>
      <c r="D1295" s="16">
        <v>1</v>
      </c>
      <c r="E1295" s="16">
        <v>1789.11161305269</v>
      </c>
      <c r="F1295" s="16">
        <v>1</v>
      </c>
      <c r="G1295" s="16">
        <v>3150.8460522785399</v>
      </c>
      <c r="H1295" s="16">
        <v>1</v>
      </c>
      <c r="I1295" s="16">
        <v>36526.440381359003</v>
      </c>
      <c r="J1295" s="16">
        <v>1</v>
      </c>
    </row>
    <row r="1296" spans="1:10">
      <c r="A1296" s="16" t="s">
        <v>19077</v>
      </c>
      <c r="B1296" s="16">
        <v>12.93</v>
      </c>
      <c r="C1296" s="16">
        <v>215.02253300011401</v>
      </c>
      <c r="D1296" s="16">
        <v>1</v>
      </c>
      <c r="E1296" s="16">
        <v>1790.0473409794199</v>
      </c>
      <c r="F1296" s="16">
        <v>1</v>
      </c>
      <c r="G1296" s="16">
        <v>3150.9377309551001</v>
      </c>
      <c r="H1296" s="16">
        <v>1</v>
      </c>
      <c r="I1296" s="16">
        <v>36527.350955021597</v>
      </c>
      <c r="J1296" s="16">
        <v>1</v>
      </c>
    </row>
    <row r="1297" spans="1:10">
      <c r="A1297" s="16" t="s">
        <v>19078</v>
      </c>
      <c r="B1297" s="16">
        <v>12.94</v>
      </c>
      <c r="C1297" s="16">
        <v>214.713945252163</v>
      </c>
      <c r="D1297" s="16">
        <v>1</v>
      </c>
      <c r="E1297" s="16">
        <v>1790.9818943702301</v>
      </c>
      <c r="F1297" s="16">
        <v>1</v>
      </c>
      <c r="G1297" s="16">
        <v>3151.0292447172901</v>
      </c>
      <c r="H1297" s="16">
        <v>1</v>
      </c>
      <c r="I1297" s="16">
        <v>36528.263983466699</v>
      </c>
      <c r="J1297" s="16">
        <v>1</v>
      </c>
    </row>
    <row r="1298" spans="1:10">
      <c r="A1298" s="16" t="s">
        <v>19079</v>
      </c>
      <c r="B1298" s="16">
        <v>12.95</v>
      </c>
      <c r="C1298" s="16">
        <v>214.405926786051</v>
      </c>
      <c r="D1298" s="16">
        <v>1</v>
      </c>
      <c r="E1298" s="16">
        <v>1791.9152783171</v>
      </c>
      <c r="F1298" s="16">
        <v>1</v>
      </c>
      <c r="G1298" s="16">
        <v>3151.12059375322</v>
      </c>
      <c r="H1298" s="16">
        <v>1</v>
      </c>
      <c r="I1298" s="16">
        <v>36529.179452281402</v>
      </c>
      <c r="J1298" s="16">
        <v>1</v>
      </c>
    </row>
    <row r="1299" spans="1:10">
      <c r="A1299" s="16" t="s">
        <v>19080</v>
      </c>
      <c r="B1299" s="16">
        <v>12.96</v>
      </c>
      <c r="C1299" s="16">
        <v>214.09847847486</v>
      </c>
      <c r="D1299" s="16">
        <v>1</v>
      </c>
      <c r="E1299" s="16">
        <v>1792.84749275436</v>
      </c>
      <c r="F1299" s="16">
        <v>1</v>
      </c>
      <c r="G1299" s="16">
        <v>3151.2117782547798</v>
      </c>
      <c r="H1299" s="16">
        <v>1</v>
      </c>
      <c r="I1299" s="16">
        <v>36530.097347090203</v>
      </c>
      <c r="J1299" s="16">
        <v>1</v>
      </c>
    </row>
    <row r="1300" spans="1:10">
      <c r="A1300" s="16" t="s">
        <v>19081</v>
      </c>
      <c r="B1300" s="16">
        <v>12.97</v>
      </c>
      <c r="C1300" s="16">
        <v>213.791601171872</v>
      </c>
      <c r="D1300" s="16">
        <v>1</v>
      </c>
      <c r="E1300" s="16">
        <v>1793.7785391618199</v>
      </c>
      <c r="F1300" s="16">
        <v>1</v>
      </c>
      <c r="G1300" s="16">
        <v>3151.3027984178798</v>
      </c>
      <c r="H1300" s="16">
        <v>1</v>
      </c>
      <c r="I1300" s="16">
        <v>36531.017653548603</v>
      </c>
      <c r="J1300" s="16">
        <v>1</v>
      </c>
    </row>
    <row r="1301" spans="1:10">
      <c r="A1301" s="16" t="s">
        <v>19082</v>
      </c>
      <c r="B1301" s="16">
        <v>12.98</v>
      </c>
      <c r="C1301" s="16">
        <v>213.48529571183201</v>
      </c>
      <c r="D1301" s="16">
        <v>1</v>
      </c>
      <c r="E1301" s="16">
        <v>1794.7084175145301</v>
      </c>
      <c r="F1301" s="16">
        <v>1</v>
      </c>
      <c r="G1301" s="16">
        <v>3151.3936544336502</v>
      </c>
      <c r="H1301" s="16">
        <v>1</v>
      </c>
      <c r="I1301" s="16">
        <v>36531.940357389998</v>
      </c>
      <c r="J1301" s="16">
        <v>1</v>
      </c>
    </row>
    <row r="1302" spans="1:10">
      <c r="A1302" s="16" t="s">
        <v>19083</v>
      </c>
      <c r="B1302" s="16">
        <v>12.99</v>
      </c>
      <c r="C1302" s="16">
        <v>213.17956290768501</v>
      </c>
      <c r="D1302" s="16">
        <v>1</v>
      </c>
      <c r="E1302" s="16">
        <v>1795.6371305408099</v>
      </c>
      <c r="F1302" s="16">
        <v>1</v>
      </c>
      <c r="G1302" s="16">
        <v>3151.48434649502</v>
      </c>
      <c r="H1302" s="16">
        <v>1</v>
      </c>
      <c r="I1302" s="16">
        <v>36532.865444404801</v>
      </c>
      <c r="J1302" s="16">
        <v>1</v>
      </c>
    </row>
    <row r="1303" spans="1:10">
      <c r="A1303" s="16" t="s">
        <v>19084</v>
      </c>
      <c r="B1303" s="16">
        <v>13</v>
      </c>
      <c r="C1303" s="16">
        <v>212.874403557205</v>
      </c>
      <c r="D1303" s="16">
        <v>1</v>
      </c>
      <c r="E1303" s="16">
        <v>1796.5646762630599</v>
      </c>
      <c r="F1303" s="16">
        <v>1</v>
      </c>
      <c r="G1303" s="16">
        <v>3151.5748747955799</v>
      </c>
      <c r="H1303" s="16">
        <v>1</v>
      </c>
      <c r="I1303" s="16">
        <v>36533.792900437496</v>
      </c>
      <c r="J1303" s="16">
        <v>1</v>
      </c>
    </row>
    <row r="1304" spans="1:10">
      <c r="A1304" s="16" t="s">
        <v>19085</v>
      </c>
      <c r="B1304" s="16">
        <v>13.01</v>
      </c>
      <c r="C1304" s="16">
        <v>212.569818439708</v>
      </c>
      <c r="D1304" s="16">
        <v>1</v>
      </c>
      <c r="E1304" s="16">
        <v>1797.49105534708</v>
      </c>
      <c r="F1304" s="16">
        <v>1</v>
      </c>
      <c r="G1304" s="16">
        <v>3151.6652395308702</v>
      </c>
      <c r="H1304" s="16">
        <v>1</v>
      </c>
      <c r="I1304" s="16">
        <v>36534.722711347298</v>
      </c>
      <c r="J1304" s="16">
        <v>1</v>
      </c>
    </row>
    <row r="1305" spans="1:10">
      <c r="A1305" s="16" t="s">
        <v>19086</v>
      </c>
      <c r="B1305" s="16">
        <v>13.02</v>
      </c>
      <c r="C1305" s="16">
        <v>212.26580830811699</v>
      </c>
      <c r="D1305" s="16">
        <v>1</v>
      </c>
      <c r="E1305" s="16">
        <v>1798.4162737654699</v>
      </c>
      <c r="F1305" s="16">
        <v>1</v>
      </c>
      <c r="G1305" s="16">
        <v>3151.75544089293</v>
      </c>
      <c r="H1305" s="16">
        <v>1</v>
      </c>
      <c r="I1305" s="16">
        <v>36535.654863119002</v>
      </c>
      <c r="J1305" s="16">
        <v>1</v>
      </c>
    </row>
    <row r="1306" spans="1:10">
      <c r="A1306" s="16" t="s">
        <v>19087</v>
      </c>
      <c r="B1306" s="16">
        <v>13.03</v>
      </c>
      <c r="C1306" s="16">
        <v>211.96237389919901</v>
      </c>
      <c r="D1306" s="16">
        <v>1</v>
      </c>
      <c r="E1306" s="16">
        <v>1799.3403311260199</v>
      </c>
      <c r="F1306" s="16">
        <v>1</v>
      </c>
      <c r="G1306" s="16">
        <v>3151.84547907755</v>
      </c>
      <c r="H1306" s="16">
        <v>1</v>
      </c>
      <c r="I1306" s="16">
        <v>36536.589341776198</v>
      </c>
      <c r="J1306" s="16">
        <v>1</v>
      </c>
    </row>
    <row r="1307" spans="1:10">
      <c r="A1307" s="16" t="s">
        <v>19088</v>
      </c>
      <c r="B1307" s="16">
        <v>13.04</v>
      </c>
      <c r="C1307" s="16">
        <v>211.65951593142699</v>
      </c>
      <c r="D1307" s="16">
        <v>1</v>
      </c>
      <c r="E1307" s="16">
        <v>1800.26322914199</v>
      </c>
      <c r="F1307" s="16">
        <v>1</v>
      </c>
      <c r="G1307" s="16">
        <v>3151.9353542844201</v>
      </c>
      <c r="H1307" s="16">
        <v>1</v>
      </c>
      <c r="I1307" s="16">
        <v>36537.526133373802</v>
      </c>
      <c r="J1307" s="16">
        <v>1</v>
      </c>
    </row>
    <row r="1308" spans="1:10">
      <c r="A1308" s="16" t="s">
        <v>19089</v>
      </c>
      <c r="B1308" s="16">
        <v>13.05</v>
      </c>
      <c r="C1308" s="16">
        <v>211.357235106275</v>
      </c>
      <c r="D1308" s="16">
        <v>1</v>
      </c>
      <c r="E1308" s="16">
        <v>1801.1849672568301</v>
      </c>
      <c r="F1308" s="16">
        <v>1</v>
      </c>
      <c r="G1308" s="16">
        <v>3152.0250667082501</v>
      </c>
      <c r="H1308" s="16">
        <v>1</v>
      </c>
      <c r="I1308" s="16">
        <v>36538.465224040701</v>
      </c>
      <c r="J1308" s="16">
        <v>1</v>
      </c>
    </row>
    <row r="1309" spans="1:10">
      <c r="A1309" s="16" t="s">
        <v>19090</v>
      </c>
      <c r="B1309" s="16">
        <v>13.06</v>
      </c>
      <c r="C1309" s="16">
        <v>211.055532103145</v>
      </c>
      <c r="D1309" s="16">
        <v>1</v>
      </c>
      <c r="E1309" s="16">
        <v>1802.1055490922199</v>
      </c>
      <c r="F1309" s="16">
        <v>1</v>
      </c>
      <c r="G1309" s="16">
        <v>3152.1146165456998</v>
      </c>
      <c r="H1309" s="16">
        <v>1</v>
      </c>
      <c r="I1309" s="16">
        <v>36539.406599962298</v>
      </c>
      <c r="J1309" s="16">
        <v>1</v>
      </c>
    </row>
    <row r="1310" spans="1:10">
      <c r="A1310" s="16" t="s">
        <v>19091</v>
      </c>
      <c r="B1310" s="16">
        <v>13.07</v>
      </c>
      <c r="C1310" s="16">
        <v>210.75440758144501</v>
      </c>
      <c r="D1310" s="16">
        <v>1</v>
      </c>
      <c r="E1310" s="16">
        <v>1803.0249762113001</v>
      </c>
      <c r="F1310" s="16">
        <v>1</v>
      </c>
      <c r="G1310" s="16">
        <v>3152.2040039966901</v>
      </c>
      <c r="H1310" s="16">
        <v>1</v>
      </c>
      <c r="I1310" s="16">
        <v>36540.350247374801</v>
      </c>
      <c r="J1310" s="16">
        <v>1</v>
      </c>
    </row>
    <row r="1311" spans="1:10">
      <c r="A1311" s="16" t="s">
        <v>19092</v>
      </c>
      <c r="B1311" s="16">
        <v>13.08</v>
      </c>
      <c r="C1311" s="16">
        <v>210.45386219056701</v>
      </c>
      <c r="D1311" s="16">
        <v>1</v>
      </c>
      <c r="E1311" s="16">
        <v>1803.9432458441499</v>
      </c>
      <c r="F1311" s="16">
        <v>1</v>
      </c>
      <c r="G1311" s="16">
        <v>3152.2932292550199</v>
      </c>
      <c r="H1311" s="16">
        <v>1</v>
      </c>
      <c r="I1311" s="16">
        <v>36541.296152600997</v>
      </c>
      <c r="J1311" s="16">
        <v>1</v>
      </c>
    </row>
    <row r="1312" spans="1:10">
      <c r="A1312" s="16" t="s">
        <v>19093</v>
      </c>
      <c r="B1312" s="16">
        <v>13.09</v>
      </c>
      <c r="C1312" s="16">
        <v>210.15389655992101</v>
      </c>
      <c r="D1312" s="16">
        <v>1</v>
      </c>
      <c r="E1312" s="16">
        <v>1804.86036056578</v>
      </c>
      <c r="F1312" s="16">
        <v>1</v>
      </c>
      <c r="G1312" s="16">
        <v>3152.3822925182999</v>
      </c>
      <c r="H1312" s="16">
        <v>1</v>
      </c>
      <c r="I1312" s="16">
        <v>36542.244301988198</v>
      </c>
      <c r="J1312" s="16">
        <v>1</v>
      </c>
    </row>
    <row r="1313" spans="1:10">
      <c r="A1313" s="16" t="s">
        <v>19094</v>
      </c>
      <c r="B1313" s="16">
        <v>13.1</v>
      </c>
      <c r="C1313" s="16">
        <v>209.85451129841101</v>
      </c>
      <c r="D1313" s="16">
        <v>1</v>
      </c>
      <c r="E1313" s="16">
        <v>1805.77632120253</v>
      </c>
      <c r="F1313" s="16">
        <v>1</v>
      </c>
      <c r="G1313" s="16">
        <v>3152.4711939893</v>
      </c>
      <c r="H1313" s="16">
        <v>1</v>
      </c>
      <c r="I1313" s="16">
        <v>36543.194681902802</v>
      </c>
      <c r="J1313" s="16">
        <v>1</v>
      </c>
    </row>
    <row r="1314" spans="1:10">
      <c r="A1314" s="16" t="s">
        <v>19095</v>
      </c>
      <c r="B1314" s="16">
        <v>13.11</v>
      </c>
      <c r="C1314" s="16">
        <v>209.555706996125</v>
      </c>
      <c r="D1314" s="16">
        <v>1</v>
      </c>
      <c r="E1314" s="16">
        <v>1806.69113046497</v>
      </c>
      <c r="F1314" s="16">
        <v>1</v>
      </c>
      <c r="G1314" s="16">
        <v>3152.5599338663701</v>
      </c>
      <c r="H1314" s="16">
        <v>1</v>
      </c>
      <c r="I1314" s="16">
        <v>36544.147278792298</v>
      </c>
      <c r="J1314" s="16">
        <v>1</v>
      </c>
    </row>
    <row r="1315" spans="1:10">
      <c r="A1315" s="16" t="s">
        <v>19096</v>
      </c>
      <c r="B1315" s="16">
        <v>13.12</v>
      </c>
      <c r="C1315" s="16">
        <v>209.25748422868301</v>
      </c>
      <c r="D1315" s="16">
        <v>1</v>
      </c>
      <c r="E1315" s="16">
        <v>1807.60478756629</v>
      </c>
      <c r="F1315" s="16">
        <v>1</v>
      </c>
      <c r="G1315" s="16">
        <v>3152.64851234857</v>
      </c>
      <c r="H1315" s="16">
        <v>1</v>
      </c>
      <c r="I1315" s="16">
        <v>36545.102079154698</v>
      </c>
      <c r="J1315" s="16">
        <v>1</v>
      </c>
    </row>
    <row r="1316" spans="1:10">
      <c r="A1316" s="16" t="s">
        <v>19097</v>
      </c>
      <c r="B1316" s="16">
        <v>13.13</v>
      </c>
      <c r="C1316" s="16">
        <v>208.95984355472299</v>
      </c>
      <c r="D1316" s="16">
        <v>1</v>
      </c>
      <c r="E1316" s="16">
        <v>1808.5172934529301</v>
      </c>
      <c r="F1316" s="16">
        <v>1</v>
      </c>
      <c r="G1316" s="16">
        <v>3152.73692963756</v>
      </c>
      <c r="H1316" s="16">
        <v>1</v>
      </c>
      <c r="I1316" s="16">
        <v>36546.059069524301</v>
      </c>
      <c r="J1316" s="16">
        <v>1</v>
      </c>
    </row>
    <row r="1317" spans="1:10">
      <c r="A1317" s="16" t="s">
        <v>19098</v>
      </c>
      <c r="B1317" s="16">
        <v>13.14</v>
      </c>
      <c r="C1317" s="16">
        <v>208.662785510074</v>
      </c>
      <c r="D1317" s="16">
        <v>1</v>
      </c>
      <c r="E1317" s="16">
        <v>1809.4286527040399</v>
      </c>
      <c r="F1317" s="16">
        <v>1</v>
      </c>
      <c r="G1317" s="16">
        <v>3152.8251859310299</v>
      </c>
      <c r="H1317" s="16">
        <v>1</v>
      </c>
      <c r="I1317" s="16">
        <v>36547.0182365359</v>
      </c>
      <c r="J1317" s="16">
        <v>1</v>
      </c>
    </row>
    <row r="1318" spans="1:10">
      <c r="A1318" s="16" t="s">
        <v>19099</v>
      </c>
      <c r="B1318" s="16">
        <v>13.15</v>
      </c>
      <c r="C1318" s="16">
        <v>208.366310615316</v>
      </c>
      <c r="D1318" s="16">
        <v>1</v>
      </c>
      <c r="E1318" s="16">
        <v>1810.3388654130499</v>
      </c>
      <c r="F1318" s="16">
        <v>1</v>
      </c>
      <c r="G1318" s="16">
        <v>3152.9132814303898</v>
      </c>
      <c r="H1318" s="16">
        <v>1</v>
      </c>
      <c r="I1318" s="16">
        <v>36547.979566868402</v>
      </c>
      <c r="J1318" s="16">
        <v>1</v>
      </c>
    </row>
    <row r="1319" spans="1:10">
      <c r="A1319" s="16" t="s">
        <v>19100</v>
      </c>
      <c r="B1319" s="16">
        <v>13.16</v>
      </c>
      <c r="C1319" s="16">
        <v>208.07041937446201</v>
      </c>
      <c r="D1319" s="16">
        <v>1</v>
      </c>
      <c r="E1319" s="16">
        <v>1811.2479331890399</v>
      </c>
      <c r="F1319" s="16">
        <v>1</v>
      </c>
      <c r="G1319" s="16">
        <v>3153.0012163410902</v>
      </c>
      <c r="H1319" s="16">
        <v>1</v>
      </c>
      <c r="I1319" s="16">
        <v>36548.943047229099</v>
      </c>
      <c r="J1319" s="16">
        <v>1</v>
      </c>
    </row>
    <row r="1320" spans="1:10">
      <c r="A1320" s="16" t="s">
        <v>19101</v>
      </c>
      <c r="B1320" s="16">
        <v>13.17</v>
      </c>
      <c r="C1320" s="16">
        <v>207.775112275797</v>
      </c>
      <c r="D1320" s="16">
        <v>1</v>
      </c>
      <c r="E1320" s="16">
        <v>1812.1558559571699</v>
      </c>
      <c r="F1320" s="16">
        <v>1</v>
      </c>
      <c r="G1320" s="16">
        <v>3153.08899086356</v>
      </c>
      <c r="H1320" s="16">
        <v>1</v>
      </c>
      <c r="I1320" s="16">
        <v>36549.9086643954</v>
      </c>
      <c r="J1320" s="16">
        <v>1</v>
      </c>
    </row>
    <row r="1321" spans="1:10">
      <c r="A1321" s="16" t="s">
        <v>19102</v>
      </c>
      <c r="B1321" s="16">
        <v>13.18</v>
      </c>
      <c r="C1321" s="16">
        <v>207.480389788027</v>
      </c>
      <c r="D1321" s="16">
        <v>1</v>
      </c>
      <c r="E1321" s="16">
        <v>1813.0626367960001</v>
      </c>
      <c r="F1321" s="16">
        <v>1</v>
      </c>
      <c r="G1321" s="16">
        <v>3153.1766051999298</v>
      </c>
      <c r="H1321" s="16">
        <v>1</v>
      </c>
      <c r="I1321" s="16">
        <v>36550.876405196497</v>
      </c>
      <c r="J1321" s="16">
        <v>1</v>
      </c>
    </row>
    <row r="1322" spans="1:10">
      <c r="A1322" s="16" t="s">
        <v>19103</v>
      </c>
      <c r="B1322" s="16">
        <v>13.19</v>
      </c>
      <c r="C1322" s="16">
        <v>207.18625236202399</v>
      </c>
      <c r="D1322" s="16">
        <v>1</v>
      </c>
      <c r="E1322" s="16">
        <v>1813.96827723048</v>
      </c>
      <c r="F1322" s="16">
        <v>1</v>
      </c>
      <c r="G1322" s="16">
        <v>3153.2640595554499</v>
      </c>
      <c r="H1322" s="16">
        <v>1</v>
      </c>
      <c r="I1322" s="16">
        <v>36551.846256509198</v>
      </c>
      <c r="J1322" s="16">
        <v>1</v>
      </c>
    </row>
    <row r="1323" spans="1:10">
      <c r="A1323" s="16" t="s">
        <v>19104</v>
      </c>
      <c r="B1323" s="16">
        <v>13.2</v>
      </c>
      <c r="C1323" s="16">
        <v>206.892700438286</v>
      </c>
      <c r="D1323" s="16">
        <v>1</v>
      </c>
      <c r="E1323" s="16">
        <v>1814.8727754256299</v>
      </c>
      <c r="F1323" s="16">
        <v>1</v>
      </c>
      <c r="G1323" s="16">
        <v>3153.3513541294401</v>
      </c>
      <c r="H1323" s="16">
        <v>1</v>
      </c>
      <c r="I1323" s="16">
        <v>36552.818205293603</v>
      </c>
      <c r="J1323" s="16">
        <v>1</v>
      </c>
    </row>
    <row r="1324" spans="1:10">
      <c r="A1324" s="16" t="s">
        <v>19105</v>
      </c>
      <c r="B1324" s="16">
        <v>13.21</v>
      </c>
      <c r="C1324" s="16">
        <v>206.599734439185</v>
      </c>
      <c r="D1324" s="16">
        <v>1</v>
      </c>
      <c r="E1324" s="16">
        <v>1815.7761337644899</v>
      </c>
      <c r="F1324" s="16">
        <v>1</v>
      </c>
      <c r="G1324" s="16">
        <v>3153.4384891249601</v>
      </c>
      <c r="H1324" s="16">
        <v>1</v>
      </c>
      <c r="I1324" s="16">
        <v>36553.792238536</v>
      </c>
      <c r="J1324" s="16">
        <v>1</v>
      </c>
    </row>
    <row r="1325" spans="1:10">
      <c r="A1325" s="16" t="s">
        <v>19106</v>
      </c>
      <c r="B1325" s="16">
        <v>13.22</v>
      </c>
      <c r="C1325" s="16">
        <v>206.307354726531</v>
      </c>
      <c r="D1325" s="16">
        <v>1</v>
      </c>
      <c r="E1325" s="16">
        <v>1816.67835388765</v>
      </c>
      <c r="F1325" s="16">
        <v>1</v>
      </c>
      <c r="G1325" s="16">
        <v>3153.52546473027</v>
      </c>
      <c r="H1325" s="16">
        <v>1</v>
      </c>
      <c r="I1325" s="16">
        <v>36554.768344579199</v>
      </c>
      <c r="J1325" s="16">
        <v>1</v>
      </c>
    </row>
    <row r="1326" spans="1:10">
      <c r="A1326" s="16" t="s">
        <v>19107</v>
      </c>
      <c r="B1326" s="16">
        <v>13.23</v>
      </c>
      <c r="C1326" s="16">
        <v>206.015561719093</v>
      </c>
      <c r="D1326" s="16">
        <v>1</v>
      </c>
      <c r="E1326" s="16">
        <v>1817.5794364656799</v>
      </c>
      <c r="F1326" s="16">
        <v>1</v>
      </c>
      <c r="G1326" s="16">
        <v>3153.6122811615401</v>
      </c>
      <c r="H1326" s="16">
        <v>1</v>
      </c>
      <c r="I1326" s="16">
        <v>36555.746509608703</v>
      </c>
      <c r="J1326" s="16">
        <v>1</v>
      </c>
    </row>
    <row r="1327" spans="1:10">
      <c r="A1327" s="16" t="s">
        <v>19108</v>
      </c>
      <c r="B1327" s="16">
        <v>13.24</v>
      </c>
      <c r="C1327" s="16">
        <v>205.72435579026299</v>
      </c>
      <c r="D1327" s="16">
        <v>1</v>
      </c>
      <c r="E1327" s="16">
        <v>1818.4793832687401</v>
      </c>
      <c r="F1327" s="16">
        <v>1</v>
      </c>
      <c r="G1327" s="16">
        <v>3153.6989386196001</v>
      </c>
      <c r="H1327" s="16">
        <v>1</v>
      </c>
      <c r="I1327" s="16">
        <v>36556.726720773302</v>
      </c>
      <c r="J1327" s="16">
        <v>1</v>
      </c>
    </row>
    <row r="1328" spans="1:10">
      <c r="A1328" s="16" t="s">
        <v>19109</v>
      </c>
      <c r="B1328" s="16">
        <v>13.25</v>
      </c>
      <c r="C1328" s="16">
        <v>205.433737311649</v>
      </c>
      <c r="D1328" s="16">
        <v>1</v>
      </c>
      <c r="E1328" s="16">
        <v>1819.37819460329</v>
      </c>
      <c r="F1328" s="16">
        <v>1</v>
      </c>
      <c r="G1328" s="16">
        <v>3153.7854373206801</v>
      </c>
      <c r="H1328" s="16">
        <v>1</v>
      </c>
      <c r="I1328" s="16">
        <v>36557.708964795303</v>
      </c>
      <c r="J1328" s="16">
        <v>1</v>
      </c>
    </row>
    <row r="1329" spans="1:10">
      <c r="A1329" s="16" t="s">
        <v>19110</v>
      </c>
      <c r="B1329" s="16">
        <v>13.26</v>
      </c>
      <c r="C1329" s="16">
        <v>205.143706629875</v>
      </c>
      <c r="D1329" s="16">
        <v>1</v>
      </c>
      <c r="E1329" s="16">
        <v>1820.27587016454</v>
      </c>
      <c r="F1329" s="16">
        <v>1</v>
      </c>
      <c r="G1329" s="16">
        <v>3153.8717774718998</v>
      </c>
      <c r="H1329" s="16">
        <v>1</v>
      </c>
      <c r="I1329" s="16">
        <v>36558.6932288069</v>
      </c>
      <c r="J1329" s="16">
        <v>1</v>
      </c>
    </row>
    <row r="1330" spans="1:10">
      <c r="A1330" s="16" t="s">
        <v>19111</v>
      </c>
      <c r="B1330" s="16">
        <v>13.27</v>
      </c>
      <c r="C1330" s="16">
        <v>204.854264102716</v>
      </c>
      <c r="D1330" s="16">
        <v>1</v>
      </c>
      <c r="E1330" s="16">
        <v>1821.1724160378999</v>
      </c>
      <c r="F1330" s="16">
        <v>1</v>
      </c>
      <c r="G1330" s="16">
        <v>3153.9579593027902</v>
      </c>
      <c r="H1330" s="16">
        <v>1</v>
      </c>
      <c r="I1330" s="16">
        <v>36559.6794986237</v>
      </c>
      <c r="J1330" s="16">
        <v>1</v>
      </c>
    </row>
    <row r="1331" spans="1:10">
      <c r="A1331" s="16" t="s">
        <v>19112</v>
      </c>
      <c r="B1331" s="16">
        <v>13.28</v>
      </c>
      <c r="C1331" s="16">
        <v>204.56541000400699</v>
      </c>
      <c r="D1331" s="16">
        <v>1</v>
      </c>
      <c r="E1331" s="16">
        <v>1822.06783083705</v>
      </c>
      <c r="F1331" s="16">
        <v>1</v>
      </c>
      <c r="G1331" s="16">
        <v>3154.0439829980401</v>
      </c>
      <c r="H1331" s="16">
        <v>1</v>
      </c>
      <c r="I1331" s="16">
        <v>36560.667762901699</v>
      </c>
      <c r="J1331" s="16">
        <v>1</v>
      </c>
    </row>
    <row r="1332" spans="1:10">
      <c r="A1332" s="16" t="s">
        <v>19113</v>
      </c>
      <c r="B1332" s="16">
        <v>13.29</v>
      </c>
      <c r="C1332" s="16">
        <v>204.27714462607901</v>
      </c>
      <c r="D1332" s="16">
        <v>1</v>
      </c>
      <c r="E1332" s="16">
        <v>1822.9621185788301</v>
      </c>
      <c r="F1332" s="16">
        <v>1</v>
      </c>
      <c r="G1332" s="16">
        <v>3154.12984876679</v>
      </c>
      <c r="H1332" s="16">
        <v>1</v>
      </c>
      <c r="I1332" s="16">
        <v>36561.658009008097</v>
      </c>
      <c r="J1332" s="16">
        <v>1</v>
      </c>
    </row>
    <row r="1333" spans="1:10">
      <c r="A1333" s="16" t="s">
        <v>19114</v>
      </c>
      <c r="B1333" s="16">
        <v>13.3</v>
      </c>
      <c r="C1333" s="16">
        <v>203.98946823764899</v>
      </c>
      <c r="D1333" s="16">
        <v>1</v>
      </c>
      <c r="E1333" s="16">
        <v>1823.8552807311601</v>
      </c>
      <c r="F1333" s="16">
        <v>1</v>
      </c>
      <c r="G1333" s="16">
        <v>3154.2155568162402</v>
      </c>
      <c r="H1333" s="16">
        <v>1</v>
      </c>
      <c r="I1333" s="16">
        <v>36562.6502246128</v>
      </c>
      <c r="J1333" s="16">
        <v>1</v>
      </c>
    </row>
    <row r="1334" spans="1:10">
      <c r="A1334" s="16" t="s">
        <v>19115</v>
      </c>
      <c r="B1334" s="16">
        <v>13.31</v>
      </c>
      <c r="C1334" s="16">
        <v>203.70238110560501</v>
      </c>
      <c r="D1334" s="16">
        <v>1</v>
      </c>
      <c r="E1334" s="16">
        <v>1824.74731392029</v>
      </c>
      <c r="F1334" s="16">
        <v>1</v>
      </c>
      <c r="G1334" s="16">
        <v>3154.3011073469502</v>
      </c>
      <c r="H1334" s="16">
        <v>1</v>
      </c>
      <c r="I1334" s="16">
        <v>36563.644397304597</v>
      </c>
      <c r="J1334" s="16">
        <v>1</v>
      </c>
    </row>
    <row r="1335" spans="1:10">
      <c r="A1335" s="16" t="s">
        <v>19116</v>
      </c>
      <c r="B1335" s="16">
        <v>13.32</v>
      </c>
      <c r="C1335" s="16">
        <v>203.41588348035901</v>
      </c>
      <c r="D1335" s="16">
        <v>1</v>
      </c>
      <c r="E1335" s="16">
        <v>1825.6382210511799</v>
      </c>
      <c r="F1335" s="16">
        <v>1</v>
      </c>
      <c r="G1335" s="16">
        <v>3154.3865005655398</v>
      </c>
      <c r="H1335" s="16">
        <v>1</v>
      </c>
      <c r="I1335" s="16">
        <v>36564.640514629296</v>
      </c>
      <c r="J1335" s="16">
        <v>1</v>
      </c>
    </row>
    <row r="1336" spans="1:10">
      <c r="A1336" s="16" t="s">
        <v>19117</v>
      </c>
      <c r="B1336" s="16">
        <v>13.33</v>
      </c>
      <c r="C1336" s="16">
        <v>203.12997559624</v>
      </c>
      <c r="D1336" s="16">
        <v>1</v>
      </c>
      <c r="E1336" s="16">
        <v>1826.52800245106</v>
      </c>
      <c r="F1336" s="16">
        <v>1</v>
      </c>
      <c r="G1336" s="16">
        <v>3154.4717366843402</v>
      </c>
      <c r="H1336" s="16">
        <v>1</v>
      </c>
      <c r="I1336" s="16">
        <v>36565.638564139103</v>
      </c>
      <c r="J1336" s="16">
        <v>1</v>
      </c>
    </row>
    <row r="1337" spans="1:10">
      <c r="A1337" s="16" t="s">
        <v>19118</v>
      </c>
      <c r="B1337" s="16">
        <v>13.34</v>
      </c>
      <c r="C1337" s="16">
        <v>202.84465767026899</v>
      </c>
      <c r="D1337" s="16">
        <v>1</v>
      </c>
      <c r="E1337" s="16">
        <v>1827.41666197312</v>
      </c>
      <c r="F1337" s="16">
        <v>1</v>
      </c>
      <c r="G1337" s="16">
        <v>3154.5568159111899</v>
      </c>
      <c r="H1337" s="16">
        <v>1</v>
      </c>
      <c r="I1337" s="16">
        <v>36566.638533463702</v>
      </c>
      <c r="J1337" s="16">
        <v>1</v>
      </c>
    </row>
    <row r="1338" spans="1:10">
      <c r="A1338" s="16" t="s">
        <v>19119</v>
      </c>
      <c r="B1338" s="16">
        <v>13.35</v>
      </c>
      <c r="C1338" s="16">
        <v>202.55992990397399</v>
      </c>
      <c r="D1338" s="16">
        <v>1</v>
      </c>
      <c r="E1338" s="16">
        <v>1828.3042015793501</v>
      </c>
      <c r="F1338" s="16">
        <v>1</v>
      </c>
      <c r="G1338" s="16">
        <v>3154.6417384567699</v>
      </c>
      <c r="H1338" s="16">
        <v>1</v>
      </c>
      <c r="I1338" s="16">
        <v>36567.640410275999</v>
      </c>
      <c r="J1338" s="16">
        <v>1</v>
      </c>
    </row>
    <row r="1339" spans="1:10">
      <c r="A1339" s="16" t="s">
        <v>19120</v>
      </c>
      <c r="B1339" s="16">
        <v>13.36</v>
      </c>
      <c r="C1339" s="16">
        <v>202.27579249108501</v>
      </c>
      <c r="D1339" s="16">
        <v>1</v>
      </c>
      <c r="E1339" s="16">
        <v>1829.1906188600201</v>
      </c>
      <c r="F1339" s="16">
        <v>1</v>
      </c>
      <c r="G1339" s="16">
        <v>3154.7265045261602</v>
      </c>
      <c r="H1339" s="16">
        <v>1</v>
      </c>
      <c r="I1339" s="16">
        <v>36568.644182351803</v>
      </c>
      <c r="J1339" s="16">
        <v>1</v>
      </c>
    </row>
    <row r="1340" spans="1:10">
      <c r="A1340" s="16" t="s">
        <v>19121</v>
      </c>
      <c r="B1340" s="16">
        <v>13.37</v>
      </c>
      <c r="C1340" s="16">
        <v>201.992245608057</v>
      </c>
      <c r="D1340" s="16">
        <v>1</v>
      </c>
      <c r="E1340" s="16">
        <v>1830.0759168207001</v>
      </c>
      <c r="F1340" s="16">
        <v>1</v>
      </c>
      <c r="G1340" s="16">
        <v>3154.81111432834</v>
      </c>
      <c r="H1340" s="16">
        <v>1</v>
      </c>
      <c r="I1340" s="16">
        <v>36569.649837477496</v>
      </c>
      <c r="J1340" s="16">
        <v>1</v>
      </c>
    </row>
    <row r="1341" spans="1:10">
      <c r="A1341" s="16" t="s">
        <v>19122</v>
      </c>
      <c r="B1341" s="16">
        <v>13.38</v>
      </c>
      <c r="C1341" s="16">
        <v>201.70928941720999</v>
      </c>
      <c r="D1341" s="16">
        <v>1</v>
      </c>
      <c r="E1341" s="16">
        <v>1830.96009530264</v>
      </c>
      <c r="F1341" s="16">
        <v>1</v>
      </c>
      <c r="G1341" s="16">
        <v>3154.89556807708</v>
      </c>
      <c r="H1341" s="16">
        <v>1</v>
      </c>
      <c r="I1341" s="16">
        <v>36570.657363452898</v>
      </c>
      <c r="J1341" s="16">
        <v>1</v>
      </c>
    </row>
    <row r="1342" spans="1:10">
      <c r="A1342" s="16" t="s">
        <v>19123</v>
      </c>
      <c r="B1342" s="16">
        <v>13.39</v>
      </c>
      <c r="C1342" s="16">
        <v>201.42692406287699</v>
      </c>
      <c r="D1342" s="16">
        <v>1</v>
      </c>
      <c r="E1342" s="16">
        <v>1831.8431589388299</v>
      </c>
      <c r="F1342" s="16">
        <v>1</v>
      </c>
      <c r="G1342" s="16">
        <v>3154.9798659817998</v>
      </c>
      <c r="H1342" s="16">
        <v>1</v>
      </c>
      <c r="I1342" s="16">
        <v>36571.666748155098</v>
      </c>
      <c r="J1342" s="16">
        <v>1</v>
      </c>
    </row>
    <row r="1343" spans="1:10">
      <c r="A1343" s="16" t="s">
        <v>19124</v>
      </c>
      <c r="B1343" s="16">
        <v>13.4</v>
      </c>
      <c r="C1343" s="16">
        <v>201.14514967418901</v>
      </c>
      <c r="D1343" s="16">
        <v>1</v>
      </c>
      <c r="E1343" s="16">
        <v>1832.72510979865</v>
      </c>
      <c r="F1343" s="16">
        <v>1</v>
      </c>
      <c r="G1343" s="16">
        <v>3155.0640082549899</v>
      </c>
      <c r="H1343" s="16">
        <v>1</v>
      </c>
      <c r="I1343" s="16">
        <v>36572.677979505199</v>
      </c>
      <c r="J1343" s="16">
        <v>1</v>
      </c>
    </row>
    <row r="1344" spans="1:10">
      <c r="A1344" s="16" t="s">
        <v>19125</v>
      </c>
      <c r="B1344" s="16">
        <v>13.41</v>
      </c>
      <c r="C1344" s="16">
        <v>200.86396637557399</v>
      </c>
      <c r="D1344" s="16">
        <v>1</v>
      </c>
      <c r="E1344" s="16">
        <v>1833.6059440855799</v>
      </c>
      <c r="F1344" s="16">
        <v>1</v>
      </c>
      <c r="G1344" s="16">
        <v>3155.1479951030501</v>
      </c>
      <c r="H1344" s="16">
        <v>1</v>
      </c>
      <c r="I1344" s="16">
        <v>36573.691045521802</v>
      </c>
      <c r="J1344" s="16">
        <v>1</v>
      </c>
    </row>
    <row r="1345" spans="1:10">
      <c r="A1345" s="16" t="s">
        <v>19126</v>
      </c>
      <c r="B1345" s="16">
        <v>13.42</v>
      </c>
      <c r="C1345" s="16">
        <v>200.583374273776</v>
      </c>
      <c r="D1345" s="16">
        <v>1</v>
      </c>
      <c r="E1345" s="16">
        <v>1834.4856654042501</v>
      </c>
      <c r="F1345" s="16">
        <v>1</v>
      </c>
      <c r="G1345" s="16">
        <v>3155.2318267363698</v>
      </c>
      <c r="H1345" s="16">
        <v>1</v>
      </c>
      <c r="I1345" s="16">
        <v>36574.705934229401</v>
      </c>
      <c r="J1345" s="16">
        <v>1</v>
      </c>
    </row>
    <row r="1346" spans="1:10">
      <c r="A1346" s="16" t="s">
        <v>19127</v>
      </c>
      <c r="B1346" s="16">
        <v>13.43</v>
      </c>
      <c r="C1346" s="16">
        <v>200.303373462032</v>
      </c>
      <c r="D1346" s="16">
        <v>1</v>
      </c>
      <c r="E1346" s="16">
        <v>1835.3642731381401</v>
      </c>
      <c r="F1346" s="16">
        <v>1</v>
      </c>
      <c r="G1346" s="16">
        <v>3155.3155033702401</v>
      </c>
      <c r="H1346" s="16">
        <v>1</v>
      </c>
      <c r="I1346" s="16">
        <v>36575.722633663099</v>
      </c>
      <c r="J1346" s="16">
        <v>1</v>
      </c>
    </row>
    <row r="1347" spans="1:10">
      <c r="A1347" s="16" t="s">
        <v>19128</v>
      </c>
      <c r="B1347" s="16">
        <v>13.44</v>
      </c>
      <c r="C1347" s="16">
        <v>200.02396402179701</v>
      </c>
      <c r="D1347" s="16">
        <v>1</v>
      </c>
      <c r="E1347" s="16">
        <v>1836.2417685839901</v>
      </c>
      <c r="F1347" s="16">
        <v>1</v>
      </c>
      <c r="G1347" s="16">
        <v>3155.39902521663</v>
      </c>
      <c r="H1347" s="16">
        <v>1</v>
      </c>
      <c r="I1347" s="16">
        <v>36576.7411319042</v>
      </c>
      <c r="J1347" s="16">
        <v>1</v>
      </c>
    </row>
    <row r="1348" spans="1:10">
      <c r="A1348" s="16" t="s">
        <v>19129</v>
      </c>
      <c r="B1348" s="16">
        <v>13.45</v>
      </c>
      <c r="C1348" s="16">
        <v>199.74514601457901</v>
      </c>
      <c r="D1348" s="16">
        <v>1</v>
      </c>
      <c r="E1348" s="16">
        <v>1837.11815661111</v>
      </c>
      <c r="F1348" s="16">
        <v>1</v>
      </c>
      <c r="G1348" s="16">
        <v>3155.4823924837801</v>
      </c>
      <c r="H1348" s="16">
        <v>1</v>
      </c>
      <c r="I1348" s="16">
        <v>36577.761417130198</v>
      </c>
      <c r="J1348" s="16">
        <v>1</v>
      </c>
    </row>
    <row r="1349" spans="1:10">
      <c r="A1349" s="16" t="s">
        <v>19130</v>
      </c>
      <c r="B1349" s="16">
        <v>13.46</v>
      </c>
      <c r="C1349" s="16">
        <v>199.466919490626</v>
      </c>
      <c r="D1349" s="16">
        <v>1</v>
      </c>
      <c r="E1349" s="16">
        <v>1837.99343731967</v>
      </c>
      <c r="F1349" s="16">
        <v>1</v>
      </c>
      <c r="G1349" s="16">
        <v>3155.5656053842299</v>
      </c>
      <c r="H1349" s="16">
        <v>1</v>
      </c>
      <c r="I1349" s="16">
        <v>36578.783477563898</v>
      </c>
      <c r="J1349" s="16">
        <v>1</v>
      </c>
    </row>
    <row r="1350" spans="1:10">
      <c r="A1350" s="16" t="s">
        <v>19131</v>
      </c>
      <c r="B1350" s="16">
        <v>13.47</v>
      </c>
      <c r="C1350" s="16">
        <v>199.18928448834899</v>
      </c>
      <c r="D1350" s="16">
        <v>1</v>
      </c>
      <c r="E1350" s="16">
        <v>1838.867612728</v>
      </c>
      <c r="F1350" s="16">
        <v>1</v>
      </c>
      <c r="G1350" s="16">
        <v>3155.64866413458</v>
      </c>
      <c r="H1350" s="16">
        <v>1</v>
      </c>
      <c r="I1350" s="16">
        <v>36579.807301454603</v>
      </c>
      <c r="J1350" s="16">
        <v>1</v>
      </c>
    </row>
    <row r="1351" spans="1:10">
      <c r="A1351" s="16" t="s">
        <v>19132</v>
      </c>
      <c r="B1351" s="16">
        <v>13.48</v>
      </c>
      <c r="C1351" s="16">
        <v>198.91224103497899</v>
      </c>
      <c r="D1351" s="16">
        <v>1</v>
      </c>
      <c r="E1351" s="16">
        <v>1839.7406821414099</v>
      </c>
      <c r="F1351" s="16">
        <v>1</v>
      </c>
      <c r="G1351" s="16">
        <v>3155.7315689459001</v>
      </c>
      <c r="H1351" s="16">
        <v>1</v>
      </c>
      <c r="I1351" s="16">
        <v>36580.832877110501</v>
      </c>
      <c r="J1351" s="16">
        <v>1</v>
      </c>
    </row>
    <row r="1352" spans="1:10">
      <c r="A1352" s="16" t="s">
        <v>19133</v>
      </c>
      <c r="B1352" s="16">
        <v>13.49</v>
      </c>
      <c r="C1352" s="16">
        <v>198.635789145687</v>
      </c>
      <c r="D1352" s="16">
        <v>1</v>
      </c>
      <c r="E1352" s="16">
        <v>1840.6126463199701</v>
      </c>
      <c r="F1352" s="16">
        <v>1</v>
      </c>
      <c r="G1352" s="16">
        <v>3155.8143200320901</v>
      </c>
      <c r="H1352" s="16">
        <v>1</v>
      </c>
      <c r="I1352" s="16">
        <v>36581.860192852597</v>
      </c>
      <c r="J1352" s="16">
        <v>1</v>
      </c>
    </row>
    <row r="1353" spans="1:10">
      <c r="A1353" s="16" t="s">
        <v>19134</v>
      </c>
      <c r="B1353" s="16">
        <v>13.5</v>
      </c>
      <c r="C1353" s="16">
        <v>198.35992881704601</v>
      </c>
      <c r="D1353" s="16">
        <v>1</v>
      </c>
      <c r="E1353" s="16">
        <v>1841.4835094380301</v>
      </c>
      <c r="F1353" s="16">
        <v>1</v>
      </c>
      <c r="G1353" s="16">
        <v>3155.8969176033602</v>
      </c>
      <c r="H1353" s="16">
        <v>1</v>
      </c>
      <c r="I1353" s="16">
        <v>36582.889237110699</v>
      </c>
      <c r="J1353" s="16">
        <v>1</v>
      </c>
    </row>
    <row r="1354" spans="1:10">
      <c r="A1354" s="16" t="s">
        <v>19135</v>
      </c>
      <c r="B1354" s="16">
        <v>13.51</v>
      </c>
      <c r="C1354" s="16">
        <v>198.084660035219</v>
      </c>
      <c r="D1354" s="16">
        <v>1</v>
      </c>
      <c r="E1354" s="16">
        <v>1842.3532713802399</v>
      </c>
      <c r="F1354" s="16">
        <v>1</v>
      </c>
      <c r="G1354" s="16">
        <v>3155.9793618734102</v>
      </c>
      <c r="H1354" s="16">
        <v>1</v>
      </c>
      <c r="I1354" s="16">
        <v>36583.919998333797</v>
      </c>
      <c r="J1354" s="16">
        <v>1</v>
      </c>
    </row>
    <row r="1355" spans="1:10">
      <c r="A1355" s="16" t="s">
        <v>19136</v>
      </c>
      <c r="B1355" s="16">
        <v>13.52</v>
      </c>
      <c r="C1355" s="16">
        <v>197.809982773949</v>
      </c>
      <c r="D1355" s="16">
        <v>1</v>
      </c>
      <c r="E1355" s="16">
        <v>1843.2219347514399</v>
      </c>
      <c r="F1355" s="16">
        <v>1</v>
      </c>
      <c r="G1355" s="16">
        <v>3156.0616530601501</v>
      </c>
      <c r="H1355" s="16">
        <v>1</v>
      </c>
      <c r="I1355" s="16">
        <v>36584.952464996197</v>
      </c>
      <c r="J1355" s="16">
        <v>1</v>
      </c>
    </row>
    <row r="1356" spans="1:10">
      <c r="A1356" s="16" t="s">
        <v>19137</v>
      </c>
      <c r="B1356" s="16">
        <v>13.53</v>
      </c>
      <c r="C1356" s="16">
        <v>197.53589699795299</v>
      </c>
      <c r="D1356" s="16">
        <v>1</v>
      </c>
      <c r="E1356" s="16">
        <v>1844.08949786618</v>
      </c>
      <c r="F1356" s="16">
        <v>1</v>
      </c>
      <c r="G1356" s="16">
        <v>3156.14379137586</v>
      </c>
      <c r="H1356" s="16">
        <v>1</v>
      </c>
      <c r="I1356" s="16">
        <v>36585.986625630001</v>
      </c>
      <c r="J1356" s="16">
        <v>1</v>
      </c>
    </row>
    <row r="1357" spans="1:10">
      <c r="A1357" s="16" t="s">
        <v>19138</v>
      </c>
      <c r="B1357" s="16">
        <v>13.54</v>
      </c>
      <c r="C1357" s="16">
        <v>197.26240266106501</v>
      </c>
      <c r="D1357" s="16">
        <v>1</v>
      </c>
      <c r="E1357" s="16">
        <v>1844.95596133206</v>
      </c>
      <c r="F1357" s="16">
        <v>1</v>
      </c>
      <c r="G1357" s="16">
        <v>3156.2257770354399</v>
      </c>
      <c r="H1357" s="16">
        <v>1</v>
      </c>
      <c r="I1357" s="16">
        <v>36587.022468779302</v>
      </c>
      <c r="J1357" s="16">
        <v>1</v>
      </c>
    </row>
    <row r="1358" spans="1:10">
      <c r="A1358" s="16" t="s">
        <v>19139</v>
      </c>
      <c r="B1358" s="16">
        <v>13.55</v>
      </c>
      <c r="C1358" s="16">
        <v>196.989499695592</v>
      </c>
      <c r="D1358" s="16">
        <v>1</v>
      </c>
      <c r="E1358" s="16">
        <v>1845.82133109454</v>
      </c>
      <c r="F1358" s="16">
        <v>1</v>
      </c>
      <c r="G1358" s="16">
        <v>3156.3076102505802</v>
      </c>
      <c r="H1358" s="16">
        <v>1</v>
      </c>
      <c r="I1358" s="16">
        <v>36588.059983097402</v>
      </c>
      <c r="J1358" s="16">
        <v>1</v>
      </c>
    </row>
    <row r="1359" spans="1:10">
      <c r="A1359" s="16" t="s">
        <v>19140</v>
      </c>
      <c r="B1359" s="16">
        <v>13.56</v>
      </c>
      <c r="C1359" s="16">
        <v>196.717188025317</v>
      </c>
      <c r="D1359" s="16">
        <v>1</v>
      </c>
      <c r="E1359" s="16">
        <v>1846.6856062376801</v>
      </c>
      <c r="F1359" s="16">
        <v>1</v>
      </c>
      <c r="G1359" s="16">
        <v>3156.3892912363899</v>
      </c>
      <c r="H1359" s="16">
        <v>1</v>
      </c>
      <c r="I1359" s="16">
        <v>36589.099157261102</v>
      </c>
      <c r="J1359" s="16">
        <v>1</v>
      </c>
    </row>
    <row r="1360" spans="1:10">
      <c r="A1360" s="16" t="s">
        <v>19141</v>
      </c>
      <c r="B1360" s="16">
        <v>13.57</v>
      </c>
      <c r="C1360" s="16">
        <v>196.44546756229499</v>
      </c>
      <c r="D1360" s="16">
        <v>1</v>
      </c>
      <c r="E1360" s="16">
        <v>1847.5487900922301</v>
      </c>
      <c r="F1360" s="16">
        <v>1</v>
      </c>
      <c r="G1360" s="16">
        <v>3156.47082021203</v>
      </c>
      <c r="H1360" s="16">
        <v>1</v>
      </c>
      <c r="I1360" s="16">
        <v>36590.139979975502</v>
      </c>
      <c r="J1360" s="16">
        <v>1</v>
      </c>
    </row>
    <row r="1361" spans="1:10">
      <c r="A1361" s="16" t="s">
        <v>19142</v>
      </c>
      <c r="B1361" s="16">
        <v>13.58</v>
      </c>
      <c r="C1361" s="16">
        <v>196.174338205276</v>
      </c>
      <c r="D1361" s="16">
        <v>1</v>
      </c>
      <c r="E1361" s="16">
        <v>1848.4108840433901</v>
      </c>
      <c r="F1361" s="16">
        <v>1</v>
      </c>
      <c r="G1361" s="16">
        <v>3156.5521973935302</v>
      </c>
      <c r="H1361" s="16">
        <v>1</v>
      </c>
      <c r="I1361" s="16">
        <v>36591.1824400029</v>
      </c>
      <c r="J1361" s="16">
        <v>1</v>
      </c>
    </row>
    <row r="1362" spans="1:10">
      <c r="A1362" s="16" t="s">
        <v>19143</v>
      </c>
      <c r="B1362" s="16">
        <v>13.59</v>
      </c>
      <c r="C1362" s="16">
        <v>195.90379984720499</v>
      </c>
      <c r="D1362" s="16">
        <v>1</v>
      </c>
      <c r="E1362" s="16">
        <v>1849.2718855677199</v>
      </c>
      <c r="F1362" s="16">
        <v>1</v>
      </c>
      <c r="G1362" s="16">
        <v>3156.6334229914301</v>
      </c>
      <c r="H1362" s="16">
        <v>1</v>
      </c>
      <c r="I1362" s="16">
        <v>36592.226526174702</v>
      </c>
      <c r="J1362" s="16">
        <v>1</v>
      </c>
    </row>
    <row r="1363" spans="1:10">
      <c r="A1363" s="16" t="s">
        <v>19144</v>
      </c>
      <c r="B1363" s="16">
        <v>13.6</v>
      </c>
      <c r="C1363" s="16">
        <v>195.63385236651601</v>
      </c>
      <c r="D1363" s="16">
        <v>1</v>
      </c>
      <c r="E1363" s="16">
        <v>1850.13179745701</v>
      </c>
      <c r="F1363" s="16">
        <v>1</v>
      </c>
      <c r="G1363" s="16">
        <v>3156.7144972207998</v>
      </c>
      <c r="H1363" s="16">
        <v>1</v>
      </c>
      <c r="I1363" s="16">
        <v>36593.272227343703</v>
      </c>
      <c r="J1363" s="16">
        <v>1</v>
      </c>
    </row>
    <row r="1364" spans="1:10">
      <c r="A1364" s="16" t="s">
        <v>19145</v>
      </c>
      <c r="B1364" s="16">
        <v>13.61</v>
      </c>
      <c r="C1364" s="16">
        <v>195.36449563028799</v>
      </c>
      <c r="D1364" s="16">
        <v>1</v>
      </c>
      <c r="E1364" s="16">
        <v>1850.9906198112601</v>
      </c>
      <c r="F1364" s="16">
        <v>1</v>
      </c>
      <c r="G1364" s="16">
        <v>3156.7954203015902</v>
      </c>
      <c r="H1364" s="16">
        <v>1</v>
      </c>
      <c r="I1364" s="16">
        <v>36594.319532373403</v>
      </c>
      <c r="J1364" s="16">
        <v>1</v>
      </c>
    </row>
    <row r="1365" spans="1:10">
      <c r="A1365" s="16" t="s">
        <v>19146</v>
      </c>
      <c r="B1365" s="16">
        <v>13.62</v>
      </c>
      <c r="C1365" s="16">
        <v>195.09572949067399</v>
      </c>
      <c r="D1365" s="16">
        <v>1</v>
      </c>
      <c r="E1365" s="16">
        <v>1851.8483569335101</v>
      </c>
      <c r="F1365" s="16">
        <v>1</v>
      </c>
      <c r="G1365" s="16">
        <v>3156.87619244907</v>
      </c>
      <c r="H1365" s="16">
        <v>1</v>
      </c>
      <c r="I1365" s="16">
        <v>36595.368430195398</v>
      </c>
      <c r="J1365" s="16">
        <v>1</v>
      </c>
    </row>
    <row r="1366" spans="1:10">
      <c r="A1366" s="16" t="s">
        <v>19147</v>
      </c>
      <c r="B1366" s="16">
        <v>13.63</v>
      </c>
      <c r="C1366" s="16">
        <v>194.82755378770901</v>
      </c>
      <c r="D1366" s="16">
        <v>1</v>
      </c>
      <c r="E1366" s="16">
        <v>1852.70501090737</v>
      </c>
      <c r="F1366" s="16">
        <v>1</v>
      </c>
      <c r="G1366" s="16">
        <v>3156.9568138814202</v>
      </c>
      <c r="H1366" s="16">
        <v>1</v>
      </c>
      <c r="I1366" s="16">
        <v>36596.418909778098</v>
      </c>
      <c r="J1366" s="16">
        <v>1</v>
      </c>
    </row>
    <row r="1367" spans="1:10">
      <c r="A1367" s="16" t="s">
        <v>19148</v>
      </c>
      <c r="B1367" s="16">
        <v>13.64</v>
      </c>
      <c r="C1367" s="16">
        <v>194.55996835795301</v>
      </c>
      <c r="D1367" s="16">
        <v>1</v>
      </c>
      <c r="E1367" s="16">
        <v>1853.56057841706</v>
      </c>
      <c r="F1367" s="16">
        <v>1</v>
      </c>
      <c r="G1367" s="16">
        <v>3157.03728481078</v>
      </c>
      <c r="H1367" s="16">
        <v>1</v>
      </c>
      <c r="I1367" s="16">
        <v>36597.470960181498</v>
      </c>
      <c r="J1367" s="16">
        <v>1</v>
      </c>
    </row>
    <row r="1368" spans="1:10">
      <c r="A1368" s="16" t="s">
        <v>19149</v>
      </c>
      <c r="B1368" s="16">
        <v>13.65</v>
      </c>
      <c r="C1368" s="16">
        <v>194.292973022495</v>
      </c>
      <c r="D1368" s="16">
        <v>1</v>
      </c>
      <c r="E1368" s="16">
        <v>1854.4150631698601</v>
      </c>
      <c r="F1368" s="16">
        <v>1</v>
      </c>
      <c r="G1368" s="16">
        <v>3157.1176054532002</v>
      </c>
      <c r="H1368" s="16">
        <v>1</v>
      </c>
      <c r="I1368" s="16">
        <v>36598.524570470901</v>
      </c>
      <c r="J1368" s="16">
        <v>1</v>
      </c>
    </row>
    <row r="1369" spans="1:10">
      <c r="A1369" s="16" t="s">
        <v>19150</v>
      </c>
      <c r="B1369" s="16">
        <v>13.66</v>
      </c>
      <c r="C1369" s="16">
        <v>194.02656759314101</v>
      </c>
      <c r="D1369" s="16">
        <v>1</v>
      </c>
      <c r="E1369" s="16">
        <v>1855.2684640534301</v>
      </c>
      <c r="F1369" s="16">
        <v>1</v>
      </c>
      <c r="G1369" s="16">
        <v>3157.1977760294599</v>
      </c>
      <c r="H1369" s="16">
        <v>1</v>
      </c>
      <c r="I1369" s="16">
        <v>36599.579729719902</v>
      </c>
      <c r="J1369" s="16">
        <v>1</v>
      </c>
    </row>
    <row r="1370" spans="1:10">
      <c r="A1370" s="16" t="s">
        <v>19151</v>
      </c>
      <c r="B1370" s="16">
        <v>13.67</v>
      </c>
      <c r="C1370" s="16">
        <v>193.76075187297499</v>
      </c>
      <c r="D1370" s="16">
        <v>1</v>
      </c>
      <c r="E1370" s="16">
        <v>1856.1207822158699</v>
      </c>
      <c r="F1370" s="16">
        <v>1</v>
      </c>
      <c r="G1370" s="16">
        <v>3157.2777967567499</v>
      </c>
      <c r="H1370" s="16">
        <v>1</v>
      </c>
      <c r="I1370" s="16">
        <v>36600.636427040903</v>
      </c>
      <c r="J1370" s="16">
        <v>1</v>
      </c>
    </row>
    <row r="1371" spans="1:10">
      <c r="A1371" s="16" t="s">
        <v>19152</v>
      </c>
      <c r="B1371" s="16">
        <v>13.68</v>
      </c>
      <c r="C1371" s="16">
        <v>193.49552564505399</v>
      </c>
      <c r="D1371" s="16">
        <v>1</v>
      </c>
      <c r="E1371" s="16">
        <v>1856.9720234936101</v>
      </c>
      <c r="F1371" s="16">
        <v>1</v>
      </c>
      <c r="G1371" s="16">
        <v>3157.3576678487202</v>
      </c>
      <c r="H1371" s="16">
        <v>1</v>
      </c>
      <c r="I1371" s="16">
        <v>36601.694651637401</v>
      </c>
      <c r="J1371" s="16">
        <v>1</v>
      </c>
    </row>
    <row r="1372" spans="1:10">
      <c r="A1372" s="16" t="s">
        <v>19153</v>
      </c>
      <c r="B1372" s="16">
        <v>13.69</v>
      </c>
      <c r="C1372" s="16">
        <v>193.230888684723</v>
      </c>
      <c r="D1372" s="16">
        <v>1</v>
      </c>
      <c r="E1372" s="16">
        <v>1857.8221873316299</v>
      </c>
      <c r="F1372" s="16">
        <v>1</v>
      </c>
      <c r="G1372" s="16">
        <v>3157.4373895231402</v>
      </c>
      <c r="H1372" s="16">
        <v>1</v>
      </c>
      <c r="I1372" s="16">
        <v>36602.754392755698</v>
      </c>
      <c r="J1372" s="16">
        <v>1</v>
      </c>
    </row>
    <row r="1373" spans="1:10">
      <c r="A1373" s="16" t="s">
        <v>19154</v>
      </c>
      <c r="B1373" s="16">
        <v>13.7</v>
      </c>
      <c r="C1373" s="16">
        <v>192.96684075790901</v>
      </c>
      <c r="D1373" s="16">
        <v>1</v>
      </c>
      <c r="E1373" s="16">
        <v>1858.6712767179199</v>
      </c>
      <c r="F1373" s="16">
        <v>1</v>
      </c>
      <c r="G1373" s="16">
        <v>3157.51696200182</v>
      </c>
      <c r="H1373" s="16">
        <v>1</v>
      </c>
      <c r="I1373" s="16">
        <v>36603.815639669599</v>
      </c>
      <c r="J1373" s="16">
        <v>1</v>
      </c>
    </row>
    <row r="1374" spans="1:10">
      <c r="A1374" s="16" t="s">
        <v>19155</v>
      </c>
      <c r="B1374" s="16">
        <v>13.71</v>
      </c>
      <c r="C1374" s="16">
        <v>192.703381618831</v>
      </c>
      <c r="D1374" s="16">
        <v>1</v>
      </c>
      <c r="E1374" s="16">
        <v>1859.5192929939401</v>
      </c>
      <c r="F1374" s="16">
        <v>1</v>
      </c>
      <c r="G1374" s="16">
        <v>3157.5963855032401</v>
      </c>
      <c r="H1374" s="16">
        <v>1</v>
      </c>
      <c r="I1374" s="16">
        <v>36604.878381705101</v>
      </c>
      <c r="J1374" s="16">
        <v>1</v>
      </c>
    </row>
    <row r="1375" spans="1:10">
      <c r="A1375" s="16" t="s">
        <v>19156</v>
      </c>
      <c r="B1375" s="16">
        <v>13.72</v>
      </c>
      <c r="C1375" s="16">
        <v>192.44051101590901</v>
      </c>
      <c r="D1375" s="16">
        <v>1</v>
      </c>
      <c r="E1375" s="16">
        <v>1860.36623419121</v>
      </c>
      <c r="F1375" s="16">
        <v>1</v>
      </c>
      <c r="G1375" s="16">
        <v>3157.6756602404998</v>
      </c>
      <c r="H1375" s="16">
        <v>1</v>
      </c>
      <c r="I1375" s="16">
        <v>36605.942608249599</v>
      </c>
      <c r="J1375" s="16">
        <v>1</v>
      </c>
    </row>
    <row r="1376" spans="1:10">
      <c r="A1376" s="16" t="s">
        <v>19157</v>
      </c>
      <c r="B1376" s="16">
        <v>13.73</v>
      </c>
      <c r="C1376" s="16">
        <v>192.17822868456199</v>
      </c>
      <c r="D1376" s="16">
        <v>1</v>
      </c>
      <c r="E1376" s="16">
        <v>1861.2121029565501</v>
      </c>
      <c r="F1376" s="16">
        <v>1</v>
      </c>
      <c r="G1376" s="16">
        <v>3157.75478643119</v>
      </c>
      <c r="H1376" s="16">
        <v>1</v>
      </c>
      <c r="I1376" s="16">
        <v>36607.008308713797</v>
      </c>
      <c r="J1376" s="16">
        <v>1</v>
      </c>
    </row>
    <row r="1377" spans="1:10">
      <c r="A1377" s="16" t="s">
        <v>19158</v>
      </c>
      <c r="B1377" s="16">
        <v>13.74</v>
      </c>
      <c r="C1377" s="16">
        <v>191.916534350902</v>
      </c>
      <c r="D1377" s="16">
        <v>1</v>
      </c>
      <c r="E1377" s="16">
        <v>1862.0568993709901</v>
      </c>
      <c r="F1377" s="16">
        <v>1</v>
      </c>
      <c r="G1377" s="16">
        <v>3157.8337642976198</v>
      </c>
      <c r="H1377" s="16">
        <v>1</v>
      </c>
      <c r="I1377" s="16">
        <v>36608.0754725191</v>
      </c>
      <c r="J1377" s="16">
        <v>1</v>
      </c>
    </row>
    <row r="1378" spans="1:10">
      <c r="A1378" s="16" t="s">
        <v>19159</v>
      </c>
      <c r="B1378" s="16">
        <v>13.75</v>
      </c>
      <c r="C1378" s="16">
        <v>191.655427727274</v>
      </c>
      <c r="D1378" s="16">
        <v>1</v>
      </c>
      <c r="E1378" s="16">
        <v>1862.9006277277399</v>
      </c>
      <c r="F1378" s="16">
        <v>1</v>
      </c>
      <c r="G1378" s="16">
        <v>3157.9125940573799</v>
      </c>
      <c r="H1378" s="16">
        <v>1</v>
      </c>
      <c r="I1378" s="16">
        <v>36609.144089151901</v>
      </c>
      <c r="J1378" s="16">
        <v>1</v>
      </c>
    </row>
    <row r="1379" spans="1:10">
      <c r="A1379" s="16" t="s">
        <v>19160</v>
      </c>
      <c r="B1379" s="16">
        <v>13.76</v>
      </c>
      <c r="C1379" s="16">
        <v>191.394908515341</v>
      </c>
      <c r="D1379" s="16">
        <v>1</v>
      </c>
      <c r="E1379" s="16">
        <v>1863.743290115</v>
      </c>
      <c r="F1379" s="16">
        <v>1</v>
      </c>
      <c r="G1379" s="16">
        <v>3157.99127593091</v>
      </c>
      <c r="H1379" s="16">
        <v>1</v>
      </c>
      <c r="I1379" s="16">
        <v>36610.214148133098</v>
      </c>
      <c r="J1379" s="16">
        <v>1</v>
      </c>
    </row>
    <row r="1380" spans="1:10">
      <c r="A1380" s="16" t="s">
        <v>19161</v>
      </c>
      <c r="B1380" s="16">
        <v>13.77</v>
      </c>
      <c r="C1380" s="16">
        <v>191.13497641459099</v>
      </c>
      <c r="D1380" s="16">
        <v>1</v>
      </c>
      <c r="E1380" s="16">
        <v>1864.5848831037699</v>
      </c>
      <c r="F1380" s="16">
        <v>1</v>
      </c>
      <c r="G1380" s="16">
        <v>3158.0698101325202</v>
      </c>
      <c r="H1380" s="16">
        <v>1</v>
      </c>
      <c r="I1380" s="16">
        <v>36611.285639070702</v>
      </c>
      <c r="J1380" s="16">
        <v>1</v>
      </c>
    </row>
    <row r="1381" spans="1:10">
      <c r="A1381" s="16" t="s">
        <v>19162</v>
      </c>
      <c r="B1381" s="16">
        <v>13.78</v>
      </c>
      <c r="C1381" s="16">
        <v>190.87563110993099</v>
      </c>
      <c r="D1381" s="16">
        <v>1</v>
      </c>
      <c r="E1381" s="16">
        <v>1865.4254105957</v>
      </c>
      <c r="F1381" s="16">
        <v>1</v>
      </c>
      <c r="G1381" s="16">
        <v>3158.1481968804701</v>
      </c>
      <c r="H1381" s="16">
        <v>1</v>
      </c>
      <c r="I1381" s="16">
        <v>36612.358551576501</v>
      </c>
      <c r="J1381" s="16">
        <v>1</v>
      </c>
    </row>
    <row r="1382" spans="1:10">
      <c r="A1382" s="16" t="s">
        <v>19163</v>
      </c>
      <c r="B1382" s="16">
        <v>13.79</v>
      </c>
      <c r="C1382" s="16">
        <v>190.616872274809</v>
      </c>
      <c r="D1382" s="16">
        <v>1</v>
      </c>
      <c r="E1382" s="16">
        <v>1866.26487446085</v>
      </c>
      <c r="F1382" s="16">
        <v>1</v>
      </c>
      <c r="G1382" s="16">
        <v>3158.2264364001398</v>
      </c>
      <c r="H1382" s="16">
        <v>1</v>
      </c>
      <c r="I1382" s="16">
        <v>36613.432875263097</v>
      </c>
      <c r="J1382" s="16">
        <v>1</v>
      </c>
    </row>
    <row r="1383" spans="1:10">
      <c r="A1383" s="16" t="s">
        <v>19164</v>
      </c>
      <c r="B1383" s="16">
        <v>13.8</v>
      </c>
      <c r="C1383" s="16">
        <v>190.35869957701499</v>
      </c>
      <c r="D1383" s="16">
        <v>1</v>
      </c>
      <c r="E1383" s="16">
        <v>1867.1032737426799</v>
      </c>
      <c r="F1383" s="16">
        <v>1</v>
      </c>
      <c r="G1383" s="16">
        <v>3158.3045289054598</v>
      </c>
      <c r="H1383" s="16">
        <v>1</v>
      </c>
      <c r="I1383" s="16">
        <v>36614.508599848697</v>
      </c>
      <c r="J1383" s="16">
        <v>1</v>
      </c>
    </row>
    <row r="1384" spans="1:10">
      <c r="A1384" s="16" t="s">
        <v>19165</v>
      </c>
      <c r="B1384" s="16">
        <v>13.81</v>
      </c>
      <c r="C1384" s="16">
        <v>190.10111267241399</v>
      </c>
      <c r="D1384" s="16">
        <v>1</v>
      </c>
      <c r="E1384" s="16">
        <v>1867.9406112127899</v>
      </c>
      <c r="F1384" s="16">
        <v>1</v>
      </c>
      <c r="G1384" s="16">
        <v>3158.3824746145501</v>
      </c>
      <c r="H1384" s="16">
        <v>1</v>
      </c>
      <c r="I1384" s="16">
        <v>36615.585715065703</v>
      </c>
      <c r="J1384" s="16">
        <v>1</v>
      </c>
    </row>
    <row r="1385" spans="1:10">
      <c r="A1385" s="16" t="s">
        <v>19166</v>
      </c>
      <c r="B1385" s="16">
        <v>13.82</v>
      </c>
      <c r="C1385" s="16">
        <v>189.844111208946</v>
      </c>
      <c r="D1385" s="16">
        <v>1</v>
      </c>
      <c r="E1385" s="16">
        <v>1868.7768870561299</v>
      </c>
      <c r="F1385" s="16">
        <v>1</v>
      </c>
      <c r="G1385" s="16">
        <v>3158.4602737508499</v>
      </c>
      <c r="H1385" s="16">
        <v>1</v>
      </c>
      <c r="I1385" s="16">
        <v>36616.6642106613</v>
      </c>
      <c r="J1385" s="16">
        <v>1</v>
      </c>
    </row>
    <row r="1386" spans="1:10">
      <c r="A1386" s="16" t="s">
        <v>19167</v>
      </c>
      <c r="B1386" s="16">
        <v>13.83</v>
      </c>
      <c r="C1386" s="16">
        <v>189.587694821376</v>
      </c>
      <c r="D1386" s="16">
        <v>1</v>
      </c>
      <c r="E1386" s="16">
        <v>1869.6121054765499</v>
      </c>
      <c r="F1386" s="16">
        <v>1</v>
      </c>
      <c r="G1386" s="16">
        <v>3158.5379265330498</v>
      </c>
      <c r="H1386" s="16">
        <v>1</v>
      </c>
      <c r="I1386" s="16">
        <v>36617.744076447903</v>
      </c>
      <c r="J1386" s="16">
        <v>1</v>
      </c>
    </row>
    <row r="1387" spans="1:10">
      <c r="A1387" s="16" t="s">
        <v>19168</v>
      </c>
      <c r="B1387" s="16">
        <v>13.84</v>
      </c>
      <c r="C1387" s="16">
        <v>189.331863134586</v>
      </c>
      <c r="D1387" s="16">
        <v>1</v>
      </c>
      <c r="E1387" s="16">
        <v>1870.4462685169001</v>
      </c>
      <c r="F1387" s="16">
        <v>1</v>
      </c>
      <c r="G1387" s="16">
        <v>3158.6154331826801</v>
      </c>
      <c r="H1387" s="16">
        <v>1</v>
      </c>
      <c r="I1387" s="16">
        <v>36618.825302275502</v>
      </c>
      <c r="J1387" s="16">
        <v>1</v>
      </c>
    </row>
    <row r="1388" spans="1:10">
      <c r="A1388" s="16" t="s">
        <v>19169</v>
      </c>
      <c r="B1388" s="16">
        <v>13.85</v>
      </c>
      <c r="C1388" s="16">
        <v>189.07661577184501</v>
      </c>
      <c r="D1388" s="16">
        <v>1</v>
      </c>
      <c r="E1388" s="16">
        <v>1871.27937278167</v>
      </c>
      <c r="F1388" s="16">
        <v>1</v>
      </c>
      <c r="G1388" s="16">
        <v>3158.6927939151101</v>
      </c>
      <c r="H1388" s="16">
        <v>1</v>
      </c>
      <c r="I1388" s="16">
        <v>36619.9078780747</v>
      </c>
      <c r="J1388" s="16">
        <v>1</v>
      </c>
    </row>
    <row r="1389" spans="1:10">
      <c r="A1389" s="16" t="s">
        <v>19170</v>
      </c>
      <c r="B1389" s="16">
        <v>13.86</v>
      </c>
      <c r="C1389" s="16">
        <v>188.82195234249201</v>
      </c>
      <c r="D1389" s="16">
        <v>1</v>
      </c>
      <c r="E1389" s="16">
        <v>1872.11142221503</v>
      </c>
      <c r="F1389" s="16">
        <v>1</v>
      </c>
      <c r="G1389" s="16">
        <v>3158.7700089496002</v>
      </c>
      <c r="H1389" s="16">
        <v>1</v>
      </c>
      <c r="I1389" s="16">
        <v>36620.991793781002</v>
      </c>
      <c r="J1389" s="16">
        <v>1</v>
      </c>
    </row>
    <row r="1390" spans="1:10">
      <c r="A1390" s="16" t="s">
        <v>19171</v>
      </c>
      <c r="B1390" s="16">
        <v>13.87</v>
      </c>
      <c r="C1390" s="16">
        <v>188.56787244542301</v>
      </c>
      <c r="D1390" s="16">
        <v>1</v>
      </c>
      <c r="E1390" s="16">
        <v>1872.94241870726</v>
      </c>
      <c r="F1390" s="16">
        <v>1</v>
      </c>
      <c r="G1390" s="16">
        <v>3158.8470785125701</v>
      </c>
      <c r="H1390" s="16">
        <v>1</v>
      </c>
      <c r="I1390" s="16">
        <v>36622.077039330099</v>
      </c>
      <c r="J1390" s="16">
        <v>1</v>
      </c>
    </row>
    <row r="1391" spans="1:10">
      <c r="A1391" s="16" t="s">
        <v>19172</v>
      </c>
      <c r="B1391" s="16">
        <v>13.88</v>
      </c>
      <c r="C1391" s="16">
        <v>188.314375674746</v>
      </c>
      <c r="D1391" s="16">
        <v>1</v>
      </c>
      <c r="E1391" s="16">
        <v>1873.7723611457</v>
      </c>
      <c r="F1391" s="16">
        <v>1</v>
      </c>
      <c r="G1391" s="16">
        <v>3158.9240028188501</v>
      </c>
      <c r="H1391" s="16">
        <v>1</v>
      </c>
      <c r="I1391" s="16">
        <v>36623.163604760499</v>
      </c>
      <c r="J1391" s="16">
        <v>1</v>
      </c>
    </row>
    <row r="1392" spans="1:10">
      <c r="A1392" s="16" t="s">
        <v>19173</v>
      </c>
      <c r="B1392" s="16">
        <v>13.89</v>
      </c>
      <c r="C1392" s="16">
        <v>188.061461613099</v>
      </c>
      <c r="D1392" s="16">
        <v>1</v>
      </c>
      <c r="E1392" s="16">
        <v>1874.6012524328801</v>
      </c>
      <c r="F1392" s="16">
        <v>1</v>
      </c>
      <c r="G1392" s="16">
        <v>3159.0007820874898</v>
      </c>
      <c r="H1392" s="16">
        <v>1</v>
      </c>
      <c r="I1392" s="16">
        <v>36624.251480123297</v>
      </c>
      <c r="J1392" s="16">
        <v>1</v>
      </c>
    </row>
    <row r="1393" spans="1:10">
      <c r="A1393" s="16" t="s">
        <v>19174</v>
      </c>
      <c r="B1393" s="16">
        <v>13.9</v>
      </c>
      <c r="C1393" s="16">
        <v>187.80912983632601</v>
      </c>
      <c r="D1393" s="16">
        <v>1</v>
      </c>
      <c r="E1393" s="16">
        <v>1875.4290925446101</v>
      </c>
      <c r="F1393" s="16">
        <v>1</v>
      </c>
      <c r="G1393" s="16">
        <v>3159.0774165427902</v>
      </c>
      <c r="H1393" s="16">
        <v>1</v>
      </c>
      <c r="I1393" s="16">
        <v>36625.340655483</v>
      </c>
      <c r="J1393" s="16">
        <v>1</v>
      </c>
    </row>
    <row r="1394" spans="1:10">
      <c r="A1394" s="16" t="s">
        <v>19175</v>
      </c>
      <c r="B1394" s="16">
        <v>13.91</v>
      </c>
      <c r="C1394" s="16">
        <v>187.55737991329599</v>
      </c>
      <c r="D1394" s="16">
        <v>1</v>
      </c>
      <c r="E1394" s="16">
        <v>1876.2558827171199</v>
      </c>
      <c r="F1394" s="16">
        <v>1</v>
      </c>
      <c r="G1394" s="16">
        <v>3159.15390640547</v>
      </c>
      <c r="H1394" s="16">
        <v>1</v>
      </c>
      <c r="I1394" s="16">
        <v>36626.431120943002</v>
      </c>
      <c r="J1394" s="16">
        <v>1</v>
      </c>
    </row>
    <row r="1395" spans="1:10">
      <c r="A1395" s="16" t="s">
        <v>19176</v>
      </c>
      <c r="B1395" s="16">
        <v>13.92</v>
      </c>
      <c r="C1395" s="16">
        <v>187.30621139760001</v>
      </c>
      <c r="D1395" s="16">
        <v>1</v>
      </c>
      <c r="E1395" s="16">
        <v>1877.08162701219</v>
      </c>
      <c r="F1395" s="16">
        <v>1</v>
      </c>
      <c r="G1395" s="16">
        <v>3159.2302518921001</v>
      </c>
      <c r="H1395" s="16">
        <v>1</v>
      </c>
      <c r="I1395" s="16">
        <v>36627.522866686297</v>
      </c>
      <c r="J1395" s="16">
        <v>1</v>
      </c>
    </row>
    <row r="1396" spans="1:10">
      <c r="A1396" s="16" t="s">
        <v>19177</v>
      </c>
      <c r="B1396" s="16">
        <v>13.93</v>
      </c>
      <c r="C1396" s="16">
        <v>187.05562383620901</v>
      </c>
      <c r="D1396" s="16">
        <v>1</v>
      </c>
      <c r="E1396" s="16">
        <v>1877.90632549572</v>
      </c>
      <c r="F1396" s="16">
        <v>1</v>
      </c>
      <c r="G1396" s="16">
        <v>3159.3064532233898</v>
      </c>
      <c r="H1396" s="16">
        <v>1</v>
      </c>
      <c r="I1396" s="16">
        <v>36628.6158829298</v>
      </c>
      <c r="J1396" s="16">
        <v>1</v>
      </c>
    </row>
    <row r="1397" spans="1:10">
      <c r="A1397" s="16" t="s">
        <v>19178</v>
      </c>
      <c r="B1397" s="16">
        <v>13.94</v>
      </c>
      <c r="C1397" s="16">
        <v>186.80561676906399</v>
      </c>
      <c r="D1397" s="16">
        <v>1</v>
      </c>
      <c r="E1397" s="16">
        <v>1878.7299808126299</v>
      </c>
      <c r="F1397" s="16">
        <v>1</v>
      </c>
      <c r="G1397" s="16">
        <v>3159.3825106241802</v>
      </c>
      <c r="H1397" s="16">
        <v>1</v>
      </c>
      <c r="I1397" s="16">
        <v>36629.7101599132</v>
      </c>
      <c r="J1397" s="16">
        <v>1</v>
      </c>
    </row>
    <row r="1398" spans="1:10">
      <c r="A1398" s="16" t="s">
        <v>19179</v>
      </c>
      <c r="B1398" s="16">
        <v>13.95</v>
      </c>
      <c r="C1398" s="16">
        <v>186.55618972728399</v>
      </c>
      <c r="D1398" s="16">
        <v>1</v>
      </c>
      <c r="E1398" s="16">
        <v>1879.55259439477</v>
      </c>
      <c r="F1398" s="16">
        <v>1</v>
      </c>
      <c r="G1398" s="16">
        <v>3159.4584243159202</v>
      </c>
      <c r="H1398" s="16">
        <v>1</v>
      </c>
      <c r="I1398" s="16">
        <v>36630.805687922999</v>
      </c>
      <c r="J1398" s="16">
        <v>1</v>
      </c>
    </row>
    <row r="1399" spans="1:10">
      <c r="A1399" s="16" t="s">
        <v>19180</v>
      </c>
      <c r="B1399" s="16">
        <v>13.96</v>
      </c>
      <c r="C1399" s="16">
        <v>186.30734223676899</v>
      </c>
      <c r="D1399" s="16">
        <v>1</v>
      </c>
      <c r="E1399" s="16">
        <v>1880.3741649635001</v>
      </c>
      <c r="F1399" s="16">
        <v>1</v>
      </c>
      <c r="G1399" s="16">
        <v>3159.5341945146502</v>
      </c>
      <c r="H1399" s="16">
        <v>1</v>
      </c>
      <c r="I1399" s="16">
        <v>36631.902457303899</v>
      </c>
      <c r="J1399" s="16">
        <v>1</v>
      </c>
    </row>
    <row r="1400" spans="1:10">
      <c r="A1400" s="16" t="s">
        <v>19181</v>
      </c>
      <c r="B1400" s="16">
        <v>13.97</v>
      </c>
      <c r="C1400" s="16">
        <v>186.05907381263299</v>
      </c>
      <c r="D1400" s="16">
        <v>1</v>
      </c>
      <c r="E1400" s="16">
        <v>1881.1946951065299</v>
      </c>
      <c r="F1400" s="16">
        <v>1</v>
      </c>
      <c r="G1400" s="16">
        <v>3159.6098214408198</v>
      </c>
      <c r="H1400" s="16">
        <v>1</v>
      </c>
      <c r="I1400" s="16">
        <v>36633.000458423398</v>
      </c>
      <c r="J1400" s="16">
        <v>1</v>
      </c>
    </row>
    <row r="1401" spans="1:10">
      <c r="A1401" s="16" t="s">
        <v>19182</v>
      </c>
      <c r="B1401" s="16">
        <v>13.98</v>
      </c>
      <c r="C1401" s="16">
        <v>185.811383964149</v>
      </c>
      <c r="D1401" s="16">
        <v>1</v>
      </c>
      <c r="E1401" s="16">
        <v>1882.01418471954</v>
      </c>
      <c r="F1401" s="16">
        <v>1</v>
      </c>
      <c r="G1401" s="16">
        <v>3159.68530531941</v>
      </c>
      <c r="H1401" s="16">
        <v>1</v>
      </c>
      <c r="I1401" s="16">
        <v>36634.0996816591</v>
      </c>
      <c r="J1401" s="16">
        <v>1</v>
      </c>
    </row>
    <row r="1402" spans="1:10">
      <c r="A1402" s="16" t="s">
        <v>19183</v>
      </c>
      <c r="B1402" s="16">
        <v>13.99</v>
      </c>
      <c r="C1402" s="16">
        <v>185.56427219448301</v>
      </c>
      <c r="D1402" s="16">
        <v>1</v>
      </c>
      <c r="E1402" s="16">
        <v>1882.8326349981701</v>
      </c>
      <c r="F1402" s="16">
        <v>1</v>
      </c>
      <c r="G1402" s="16">
        <v>3159.7606463717002</v>
      </c>
      <c r="H1402" s="16">
        <v>1</v>
      </c>
      <c r="I1402" s="16">
        <v>36635.200117424203</v>
      </c>
      <c r="J1402" s="16">
        <v>1</v>
      </c>
    </row>
    <row r="1403" spans="1:10">
      <c r="A1403" s="16" t="s">
        <v>19184</v>
      </c>
      <c r="B1403" s="16">
        <v>14</v>
      </c>
      <c r="C1403" s="16">
        <v>185.31773799198999</v>
      </c>
      <c r="D1403" s="16">
        <v>1</v>
      </c>
      <c r="E1403" s="16">
        <v>1883.6500500510899</v>
      </c>
      <c r="F1403" s="16">
        <v>1</v>
      </c>
      <c r="G1403" s="16">
        <v>3159.8358448148701</v>
      </c>
      <c r="H1403" s="16">
        <v>1</v>
      </c>
      <c r="I1403" s="16">
        <v>36636.301756203298</v>
      </c>
      <c r="J1403" s="16">
        <v>1</v>
      </c>
    </row>
    <row r="1404" spans="1:10">
      <c r="A1404" s="16" t="s">
        <v>19185</v>
      </c>
      <c r="B1404" s="16">
        <v>14.01</v>
      </c>
      <c r="C1404" s="16">
        <v>185.07178083922599</v>
      </c>
      <c r="D1404" s="16">
        <v>1</v>
      </c>
      <c r="E1404" s="16">
        <v>1884.4664298416701</v>
      </c>
      <c r="F1404" s="16">
        <v>1</v>
      </c>
      <c r="G1404" s="16">
        <v>3159.9109008701698</v>
      </c>
      <c r="H1404" s="16">
        <v>1</v>
      </c>
      <c r="I1404" s="16">
        <v>36637.404588516903</v>
      </c>
      <c r="J1404" s="16">
        <v>1</v>
      </c>
    </row>
    <row r="1405" spans="1:10">
      <c r="A1405" s="16" t="s">
        <v>19186</v>
      </c>
      <c r="B1405" s="16">
        <v>14.02</v>
      </c>
      <c r="C1405" s="16">
        <v>184.82640021219399</v>
      </c>
      <c r="D1405" s="16">
        <v>1</v>
      </c>
      <c r="E1405" s="16">
        <v>1885.2817772728299</v>
      </c>
      <c r="F1405" s="16">
        <v>1</v>
      </c>
      <c r="G1405" s="16">
        <v>3159.9858147630398</v>
      </c>
      <c r="H1405" s="16">
        <v>1</v>
      </c>
      <c r="I1405" s="16">
        <v>36638.508604908602</v>
      </c>
      <c r="J1405" s="16">
        <v>1</v>
      </c>
    </row>
    <row r="1406" spans="1:10">
      <c r="A1406" s="16" t="s">
        <v>19187</v>
      </c>
      <c r="B1406" s="16">
        <v>14.03</v>
      </c>
      <c r="C1406" s="16">
        <v>184.58159557865099</v>
      </c>
      <c r="D1406" s="16">
        <v>1</v>
      </c>
      <c r="E1406" s="16">
        <v>1886.0960938466101</v>
      </c>
      <c r="F1406" s="16">
        <v>1</v>
      </c>
      <c r="G1406" s="16">
        <v>3160.0605867155</v>
      </c>
      <c r="H1406" s="16">
        <v>1</v>
      </c>
      <c r="I1406" s="16">
        <v>36639.613795969301</v>
      </c>
      <c r="J1406" s="16">
        <v>1</v>
      </c>
    </row>
    <row r="1407" spans="1:10">
      <c r="A1407" s="16" t="s">
        <v>19188</v>
      </c>
      <c r="B1407" s="16">
        <v>14.04</v>
      </c>
      <c r="C1407" s="16">
        <v>184.337366402573</v>
      </c>
      <c r="D1407" s="16">
        <v>1</v>
      </c>
      <c r="E1407" s="16">
        <v>1886.9093778075001</v>
      </c>
      <c r="F1407" s="16">
        <v>1</v>
      </c>
      <c r="G1407" s="16">
        <v>3160.1352169440102</v>
      </c>
      <c r="H1407" s="16">
        <v>1</v>
      </c>
      <c r="I1407" s="16">
        <v>36640.720152344002</v>
      </c>
      <c r="J1407" s="16">
        <v>1</v>
      </c>
    </row>
    <row r="1408" spans="1:10">
      <c r="A1408" s="16" t="s">
        <v>19189</v>
      </c>
      <c r="B1408" s="16">
        <v>14.05</v>
      </c>
      <c r="C1408" s="16">
        <v>184.09371213720101</v>
      </c>
      <c r="D1408" s="16">
        <v>1</v>
      </c>
      <c r="E1408" s="16">
        <v>1887.7216320692701</v>
      </c>
      <c r="F1408" s="16">
        <v>1</v>
      </c>
      <c r="G1408" s="16">
        <v>3160.2097056694702</v>
      </c>
      <c r="H1408" s="16">
        <v>1</v>
      </c>
      <c r="I1408" s="16">
        <v>36641.827664699602</v>
      </c>
      <c r="J1408" s="16">
        <v>1</v>
      </c>
    </row>
    <row r="1409" spans="1:10">
      <c r="A1409" s="16" t="s">
        <v>19190</v>
      </c>
      <c r="B1409" s="16">
        <v>14.06</v>
      </c>
      <c r="C1409" s="16">
        <v>183.850632231167</v>
      </c>
      <c r="D1409" s="16">
        <v>1</v>
      </c>
      <c r="E1409" s="16">
        <v>1888.53285606386</v>
      </c>
      <c r="F1409" s="16">
        <v>1</v>
      </c>
      <c r="G1409" s="16">
        <v>3160.2840531172801</v>
      </c>
      <c r="H1409" s="16">
        <v>1</v>
      </c>
      <c r="I1409" s="16">
        <v>36642.936323711197</v>
      </c>
      <c r="J1409" s="16">
        <v>1</v>
      </c>
    </row>
    <row r="1410" spans="1:10">
      <c r="A1410" s="16" t="s">
        <v>19191</v>
      </c>
      <c r="B1410" s="16">
        <v>14.07</v>
      </c>
      <c r="C1410" s="16">
        <v>183.60812612805699</v>
      </c>
      <c r="D1410" s="16">
        <v>1</v>
      </c>
      <c r="E1410" s="16">
        <v>1889.3430509029999</v>
      </c>
      <c r="F1410" s="16">
        <v>1</v>
      </c>
      <c r="G1410" s="16">
        <v>3160.3582595090402</v>
      </c>
      <c r="H1410" s="16">
        <v>1</v>
      </c>
      <c r="I1410" s="16">
        <v>36644.046120085899</v>
      </c>
      <c r="J1410" s="16">
        <v>1</v>
      </c>
    </row>
    <row r="1411" spans="1:10">
      <c r="A1411" s="16" t="s">
        <v>19192</v>
      </c>
      <c r="B1411" s="16">
        <v>14.08</v>
      </c>
      <c r="C1411" s="16">
        <v>183.36619325539201</v>
      </c>
      <c r="D1411" s="16">
        <v>1</v>
      </c>
      <c r="E1411" s="16">
        <v>1890.1522216097901</v>
      </c>
      <c r="F1411" s="16">
        <v>1</v>
      </c>
      <c r="G1411" s="16">
        <v>3160.4323250624798</v>
      </c>
      <c r="H1411" s="16">
        <v>1</v>
      </c>
      <c r="I1411" s="16">
        <v>36645.157044602798</v>
      </c>
      <c r="J1411" s="16">
        <v>1</v>
      </c>
    </row>
    <row r="1412" spans="1:10">
      <c r="A1412" s="16" t="s">
        <v>19193</v>
      </c>
      <c r="B1412" s="16">
        <v>14.09</v>
      </c>
      <c r="C1412" s="16">
        <v>183.12483303648199</v>
      </c>
      <c r="D1412" s="16">
        <v>1</v>
      </c>
      <c r="E1412" s="16">
        <v>1890.96036759565</v>
      </c>
      <c r="F1412" s="16">
        <v>1</v>
      </c>
      <c r="G1412" s="16">
        <v>3160.5062499993001</v>
      </c>
      <c r="H1412" s="16">
        <v>1</v>
      </c>
      <c r="I1412" s="16">
        <v>36646.269088077403</v>
      </c>
      <c r="J1412" s="16">
        <v>1</v>
      </c>
    </row>
    <row r="1413" spans="1:10">
      <c r="A1413" s="16" t="s">
        <v>19194</v>
      </c>
      <c r="B1413" s="16">
        <v>14.1</v>
      </c>
      <c r="C1413" s="16">
        <v>182.88404488835999</v>
      </c>
      <c r="D1413" s="16">
        <v>1</v>
      </c>
      <c r="E1413" s="16">
        <v>1891.76749251146</v>
      </c>
      <c r="F1413" s="16">
        <v>1</v>
      </c>
      <c r="G1413" s="16">
        <v>3160.5800345453599</v>
      </c>
      <c r="H1413" s="16">
        <v>1</v>
      </c>
      <c r="I1413" s="16">
        <v>36647.3822413507</v>
      </c>
      <c r="J1413" s="16">
        <v>1</v>
      </c>
    </row>
    <row r="1414" spans="1:10">
      <c r="A1414" s="16" t="s">
        <v>19195</v>
      </c>
      <c r="B1414" s="16">
        <v>14.11</v>
      </c>
      <c r="C1414" s="16">
        <v>182.64382821994101</v>
      </c>
      <c r="D1414" s="16">
        <v>1</v>
      </c>
      <c r="E1414" s="16">
        <v>1892.5735979824501</v>
      </c>
      <c r="F1414" s="16">
        <v>1</v>
      </c>
      <c r="G1414" s="16">
        <v>3160.65367892314</v>
      </c>
      <c r="H1414" s="16">
        <v>1</v>
      </c>
      <c r="I1414" s="16">
        <v>36648.496495312997</v>
      </c>
      <c r="J1414" s="16">
        <v>1</v>
      </c>
    </row>
    <row r="1415" spans="1:10">
      <c r="A1415" s="16" t="s">
        <v>19196</v>
      </c>
      <c r="B1415" s="16">
        <v>14.12</v>
      </c>
      <c r="C1415" s="16">
        <v>182.40418243962301</v>
      </c>
      <c r="D1415" s="16">
        <v>1</v>
      </c>
      <c r="E1415" s="16">
        <v>1893.3786807767301</v>
      </c>
      <c r="F1415" s="16">
        <v>1</v>
      </c>
      <c r="G1415" s="16">
        <v>3160.72718334919</v>
      </c>
      <c r="H1415" s="16">
        <v>1</v>
      </c>
      <c r="I1415" s="16">
        <v>36649.611840902799</v>
      </c>
      <c r="J1415" s="16">
        <v>1</v>
      </c>
    </row>
    <row r="1416" spans="1:10">
      <c r="A1416" s="16" t="s">
        <v>19197</v>
      </c>
      <c r="B1416" s="16">
        <v>14.13</v>
      </c>
      <c r="C1416" s="16">
        <v>182.16510694412401</v>
      </c>
      <c r="D1416" s="16">
        <v>1</v>
      </c>
      <c r="E1416" s="16">
        <v>1894.1827446760699</v>
      </c>
      <c r="F1416" s="16">
        <v>1</v>
      </c>
      <c r="G1416" s="16">
        <v>3160.8005480445499</v>
      </c>
      <c r="H1416" s="16">
        <v>1</v>
      </c>
      <c r="I1416" s="16">
        <v>36650.728269077001</v>
      </c>
      <c r="J1416" s="16">
        <v>1</v>
      </c>
    </row>
    <row r="1417" spans="1:10">
      <c r="A1417" s="16" t="s">
        <v>19198</v>
      </c>
      <c r="B1417" s="16">
        <v>14.14</v>
      </c>
      <c r="C1417" s="16">
        <v>181.926601122797</v>
      </c>
      <c r="D1417" s="16">
        <v>1</v>
      </c>
      <c r="E1417" s="16">
        <v>1894.9857915719399</v>
      </c>
      <c r="F1417" s="16">
        <v>1</v>
      </c>
      <c r="G1417" s="16">
        <v>3160.8737732373602</v>
      </c>
      <c r="H1417" s="16">
        <v>1</v>
      </c>
      <c r="I1417" s="16">
        <v>36651.845770792497</v>
      </c>
      <c r="J1417" s="16">
        <v>1</v>
      </c>
    </row>
    <row r="1418" spans="1:10">
      <c r="A1418" s="16" t="s">
        <v>19199</v>
      </c>
      <c r="B1418" s="16">
        <v>14.15</v>
      </c>
      <c r="C1418" s="16">
        <v>181.68866436211499</v>
      </c>
      <c r="D1418" s="16">
        <v>1</v>
      </c>
      <c r="E1418" s="16">
        <v>1895.78782027122</v>
      </c>
      <c r="F1418" s="16">
        <v>1</v>
      </c>
      <c r="G1418" s="16">
        <v>3160.94685914405</v>
      </c>
      <c r="H1418" s="16">
        <v>1</v>
      </c>
      <c r="I1418" s="16">
        <v>36652.964337097903</v>
      </c>
      <c r="J1418" s="16">
        <v>1</v>
      </c>
    </row>
    <row r="1419" spans="1:10">
      <c r="A1419" s="16" t="s">
        <v>19200</v>
      </c>
      <c r="B1419" s="16">
        <v>14.16</v>
      </c>
      <c r="C1419" s="16">
        <v>181.451296038772</v>
      </c>
      <c r="D1419" s="16">
        <v>1</v>
      </c>
      <c r="E1419" s="16">
        <v>1896.5888338781399</v>
      </c>
      <c r="F1419" s="16">
        <v>1</v>
      </c>
      <c r="G1419" s="16">
        <v>3161.01980598518</v>
      </c>
      <c r="H1419" s="16">
        <v>1</v>
      </c>
      <c r="I1419" s="16">
        <v>36654.083959049502</v>
      </c>
      <c r="J1419" s="16">
        <v>1</v>
      </c>
    </row>
    <row r="1420" spans="1:10">
      <c r="A1420" s="16" t="s">
        <v>19201</v>
      </c>
      <c r="B1420" s="16">
        <v>14.17</v>
      </c>
      <c r="C1420" s="16">
        <v>181.214495526062</v>
      </c>
      <c r="D1420" s="16">
        <v>1</v>
      </c>
      <c r="E1420" s="16">
        <v>1897.3888319021501</v>
      </c>
      <c r="F1420" s="16">
        <v>1</v>
      </c>
      <c r="G1420" s="16">
        <v>3161.09261398639</v>
      </c>
      <c r="H1420" s="16">
        <v>1</v>
      </c>
      <c r="I1420" s="16">
        <v>36655.2046277138</v>
      </c>
      <c r="J1420" s="16">
        <v>1</v>
      </c>
    </row>
    <row r="1421" spans="1:10">
      <c r="A1421" s="16" t="s">
        <v>19202</v>
      </c>
      <c r="B1421" s="16">
        <v>14.18</v>
      </c>
      <c r="C1421" s="16">
        <v>180.97826219303701</v>
      </c>
      <c r="D1421" s="16">
        <v>1</v>
      </c>
      <c r="E1421" s="16">
        <v>1898.1878154434901</v>
      </c>
      <c r="F1421" s="16">
        <v>1</v>
      </c>
      <c r="G1421" s="16">
        <v>3161.1652833696198</v>
      </c>
      <c r="H1421" s="16">
        <v>1</v>
      </c>
      <c r="I1421" s="16">
        <v>36656.3263341903</v>
      </c>
      <c r="J1421" s="16">
        <v>1</v>
      </c>
    </row>
    <row r="1422" spans="1:10">
      <c r="A1422" s="16" t="s">
        <v>19203</v>
      </c>
      <c r="B1422" s="16">
        <v>14.19</v>
      </c>
      <c r="C1422" s="16">
        <v>180.742595393134</v>
      </c>
      <c r="D1422" s="16">
        <v>1</v>
      </c>
      <c r="E1422" s="16">
        <v>1898.9857895432201</v>
      </c>
      <c r="F1422" s="16">
        <v>1</v>
      </c>
      <c r="G1422" s="16">
        <v>3161.2378143528599</v>
      </c>
      <c r="H1422" s="16">
        <v>1</v>
      </c>
      <c r="I1422" s="16">
        <v>36657.449069654002</v>
      </c>
      <c r="J1422" s="16">
        <v>1</v>
      </c>
    </row>
    <row r="1423" spans="1:10">
      <c r="A1423" s="16" t="s">
        <v>19204</v>
      </c>
      <c r="B1423" s="16">
        <v>14.2</v>
      </c>
      <c r="C1423" s="16">
        <v>180.50749447657299</v>
      </c>
      <c r="D1423" s="16">
        <v>1</v>
      </c>
      <c r="E1423" s="16">
        <v>1899.7827535026399</v>
      </c>
      <c r="F1423" s="16">
        <v>1</v>
      </c>
      <c r="G1423" s="16">
        <v>3161.3102071580302</v>
      </c>
      <c r="H1423" s="16">
        <v>1</v>
      </c>
      <c r="I1423" s="16">
        <v>36658.572825312098</v>
      </c>
      <c r="J1423" s="16">
        <v>1</v>
      </c>
    </row>
    <row r="1424" spans="1:10">
      <c r="A1424" s="16" t="s">
        <v>19205</v>
      </c>
      <c r="B1424" s="16">
        <v>14.21</v>
      </c>
      <c r="C1424" s="16">
        <v>180.272958793828</v>
      </c>
      <c r="D1424" s="16">
        <v>1</v>
      </c>
      <c r="E1424" s="16">
        <v>1900.57870818841</v>
      </c>
      <c r="F1424" s="16">
        <v>1</v>
      </c>
      <c r="G1424" s="16">
        <v>3161.3824620123601</v>
      </c>
      <c r="H1424" s="16">
        <v>1</v>
      </c>
      <c r="I1424" s="16">
        <v>36659.697592366698</v>
      </c>
      <c r="J1424" s="16">
        <v>1</v>
      </c>
    </row>
    <row r="1425" spans="1:10">
      <c r="A1425" s="16" t="s">
        <v>19206</v>
      </c>
      <c r="B1425" s="16">
        <v>14.22</v>
      </c>
      <c r="C1425" s="16">
        <v>180.038987681674</v>
      </c>
      <c r="D1425" s="16">
        <v>1</v>
      </c>
      <c r="E1425" s="16">
        <v>1901.3736570122301</v>
      </c>
      <c r="F1425" s="16">
        <v>1</v>
      </c>
      <c r="G1425" s="16">
        <v>3161.45457913274</v>
      </c>
      <c r="H1425" s="16">
        <v>1</v>
      </c>
      <c r="I1425" s="16">
        <v>36660.823362117902</v>
      </c>
      <c r="J1425" s="16">
        <v>1</v>
      </c>
    </row>
    <row r="1426" spans="1:10">
      <c r="A1426" s="16" t="s">
        <v>19207</v>
      </c>
      <c r="B1426" s="16">
        <v>14.23</v>
      </c>
      <c r="C1426" s="16">
        <v>179.80558047222999</v>
      </c>
      <c r="D1426" s="16">
        <v>1</v>
      </c>
      <c r="E1426" s="16">
        <v>1902.1675998201499</v>
      </c>
      <c r="F1426" s="16">
        <v>1</v>
      </c>
      <c r="G1426" s="16">
        <v>3161.52655874019</v>
      </c>
      <c r="H1426" s="16">
        <v>1</v>
      </c>
      <c r="I1426" s="16">
        <v>36661.950125875599</v>
      </c>
      <c r="J1426" s="16">
        <v>1</v>
      </c>
    </row>
    <row r="1427" spans="1:10">
      <c r="A1427" s="16" t="s">
        <v>19208</v>
      </c>
      <c r="B1427" s="16">
        <v>14.24</v>
      </c>
      <c r="C1427" s="16">
        <v>179.57273649276101</v>
      </c>
      <c r="D1427" s="16">
        <v>1</v>
      </c>
      <c r="E1427" s="16">
        <v>1902.9605395010501</v>
      </c>
      <c r="F1427" s="16">
        <v>1</v>
      </c>
      <c r="G1427" s="16">
        <v>3161.5984010606799</v>
      </c>
      <c r="H1427" s="16">
        <v>1</v>
      </c>
      <c r="I1427" s="16">
        <v>36663.077874968702</v>
      </c>
      <c r="J1427" s="16">
        <v>1</v>
      </c>
    </row>
    <row r="1428" spans="1:10">
      <c r="A1428" s="16" t="s">
        <v>19209</v>
      </c>
      <c r="B1428" s="16">
        <v>14.25</v>
      </c>
      <c r="C1428" s="16">
        <v>179.34045506419301</v>
      </c>
      <c r="D1428" s="16">
        <v>1</v>
      </c>
      <c r="E1428" s="16">
        <v>1903.75247760771</v>
      </c>
      <c r="F1428" s="16">
        <v>1</v>
      </c>
      <c r="G1428" s="16">
        <v>3161.6701063167802</v>
      </c>
      <c r="H1428" s="16">
        <v>1</v>
      </c>
      <c r="I1428" s="16">
        <v>36664.2066007701</v>
      </c>
      <c r="J1428" s="16">
        <v>1</v>
      </c>
    </row>
    <row r="1429" spans="1:10">
      <c r="A1429" s="16" t="s">
        <v>19210</v>
      </c>
      <c r="B1429" s="16">
        <v>14.26</v>
      </c>
      <c r="C1429" s="16">
        <v>179.108735505353</v>
      </c>
      <c r="D1429" s="16">
        <v>1</v>
      </c>
      <c r="E1429" s="16">
        <v>1904.54341224376</v>
      </c>
      <c r="F1429" s="16">
        <v>1</v>
      </c>
      <c r="G1429" s="16">
        <v>3161.7416747253301</v>
      </c>
      <c r="H1429" s="16">
        <v>1</v>
      </c>
      <c r="I1429" s="16">
        <v>36665.336294707398</v>
      </c>
      <c r="J1429" s="16">
        <v>1</v>
      </c>
    </row>
    <row r="1430" spans="1:10">
      <c r="A1430" s="16" t="s">
        <v>19211</v>
      </c>
      <c r="B1430" s="16">
        <v>14.27</v>
      </c>
      <c r="C1430" s="16">
        <v>178.87757712542401</v>
      </c>
      <c r="D1430" s="16">
        <v>1</v>
      </c>
      <c r="E1430" s="16">
        <v>1905.3333465850901</v>
      </c>
      <c r="F1430" s="16">
        <v>1</v>
      </c>
      <c r="G1430" s="16">
        <v>3161.81310650756</v>
      </c>
      <c r="H1430" s="16">
        <v>1</v>
      </c>
      <c r="I1430" s="16">
        <v>36666.466948225701</v>
      </c>
      <c r="J1430" s="16">
        <v>1</v>
      </c>
    </row>
    <row r="1431" spans="1:10">
      <c r="A1431" s="16" t="s">
        <v>19212</v>
      </c>
      <c r="B1431" s="16">
        <v>14.28</v>
      </c>
      <c r="C1431" s="16">
        <v>178.64697923169501</v>
      </c>
      <c r="D1431" s="16">
        <v>1</v>
      </c>
      <c r="E1431" s="16">
        <v>1906.1222795419801</v>
      </c>
      <c r="F1431" s="16">
        <v>1</v>
      </c>
      <c r="G1431" s="16">
        <v>3161.88440188903</v>
      </c>
      <c r="H1431" s="16">
        <v>1</v>
      </c>
      <c r="I1431" s="16">
        <v>36667.598552775002</v>
      </c>
      <c r="J1431" s="16">
        <v>1</v>
      </c>
    </row>
    <row r="1432" spans="1:10">
      <c r="A1432" s="16" t="s">
        <v>19213</v>
      </c>
      <c r="B1432" s="16">
        <v>14.29</v>
      </c>
      <c r="C1432" s="16">
        <v>178.41694112856501</v>
      </c>
      <c r="D1432" s="16">
        <v>1</v>
      </c>
      <c r="E1432" s="16">
        <v>1906.9102120703501</v>
      </c>
      <c r="F1432" s="16">
        <v>1</v>
      </c>
      <c r="G1432" s="16">
        <v>3161.9555610914099</v>
      </c>
      <c r="H1432" s="16">
        <v>1</v>
      </c>
      <c r="I1432" s="16">
        <v>36668.731099831697</v>
      </c>
      <c r="J1432" s="16">
        <v>1</v>
      </c>
    </row>
    <row r="1433" spans="1:10">
      <c r="A1433" s="16" t="s">
        <v>19214</v>
      </c>
      <c r="B1433" s="16">
        <v>14.3</v>
      </c>
      <c r="C1433" s="16">
        <v>178.18746210335399</v>
      </c>
      <c r="D1433" s="16">
        <v>1</v>
      </c>
      <c r="E1433" s="16">
        <v>1907.6971503038701</v>
      </c>
      <c r="F1433" s="16">
        <v>1</v>
      </c>
      <c r="G1433" s="16">
        <v>3162.0265843327602</v>
      </c>
      <c r="H1433" s="16">
        <v>1</v>
      </c>
      <c r="I1433" s="16">
        <v>36669.864580942602</v>
      </c>
      <c r="J1433" s="16">
        <v>1</v>
      </c>
    </row>
    <row r="1434" spans="1:10">
      <c r="A1434" s="16" t="s">
        <v>19215</v>
      </c>
      <c r="B1434" s="16">
        <v>14.31</v>
      </c>
      <c r="C1434" s="16">
        <v>177.95854144227599</v>
      </c>
      <c r="D1434" s="16">
        <v>1</v>
      </c>
      <c r="E1434" s="16">
        <v>1908.4830927589101</v>
      </c>
      <c r="F1434" s="16">
        <v>1</v>
      </c>
      <c r="G1434" s="16">
        <v>3162.0974718349498</v>
      </c>
      <c r="H1434" s="16">
        <v>1</v>
      </c>
      <c r="I1434" s="16">
        <v>36670.9989876892</v>
      </c>
      <c r="J1434" s="16">
        <v>1</v>
      </c>
    </row>
    <row r="1435" spans="1:10">
      <c r="A1435" s="16" t="s">
        <v>19216</v>
      </c>
      <c r="B1435" s="16">
        <v>14.32</v>
      </c>
      <c r="C1435" s="16">
        <v>177.730178433871</v>
      </c>
      <c r="D1435" s="16">
        <v>1</v>
      </c>
      <c r="E1435" s="16">
        <v>1909.2680401063899</v>
      </c>
      <c r="F1435" s="16">
        <v>1</v>
      </c>
      <c r="G1435" s="16">
        <v>3162.1682238247899</v>
      </c>
      <c r="H1435" s="16">
        <v>1</v>
      </c>
      <c r="I1435" s="16">
        <v>36672.1343116469</v>
      </c>
      <c r="J1435" s="16">
        <v>1</v>
      </c>
    </row>
    <row r="1436" spans="1:10">
      <c r="A1436" s="16" t="s">
        <v>19217</v>
      </c>
      <c r="B1436" s="16">
        <v>14.33</v>
      </c>
      <c r="C1436" s="16">
        <v>177.502372351085</v>
      </c>
      <c r="D1436" s="16">
        <v>1</v>
      </c>
      <c r="E1436" s="16">
        <v>1910.0519968413601</v>
      </c>
      <c r="F1436" s="16">
        <v>1</v>
      </c>
      <c r="G1436" s="16">
        <v>3162.23884051915</v>
      </c>
      <c r="H1436" s="16">
        <v>1</v>
      </c>
      <c r="I1436" s="16">
        <v>36673.270544487998</v>
      </c>
      <c r="J1436" s="16">
        <v>1</v>
      </c>
    </row>
    <row r="1437" spans="1:10">
      <c r="A1437" s="16" t="s">
        <v>19218</v>
      </c>
      <c r="B1437" s="16">
        <v>14.34</v>
      </c>
      <c r="C1437" s="16">
        <v>177.27512246420699</v>
      </c>
      <c r="D1437" s="16">
        <v>1</v>
      </c>
      <c r="E1437" s="16">
        <v>1910.8349619932301</v>
      </c>
      <c r="F1437" s="16">
        <v>1</v>
      </c>
      <c r="G1437" s="16">
        <v>3162.3093221389199</v>
      </c>
      <c r="H1437" s="16">
        <v>1</v>
      </c>
      <c r="I1437" s="16">
        <v>36674.407677894502</v>
      </c>
      <c r="J1437" s="16">
        <v>1</v>
      </c>
    </row>
    <row r="1438" spans="1:10">
      <c r="A1438" s="16" t="s">
        <v>19219</v>
      </c>
      <c r="B1438" s="16">
        <v>14.35</v>
      </c>
      <c r="C1438" s="16">
        <v>177.04842804492301</v>
      </c>
      <c r="D1438" s="16">
        <v>1</v>
      </c>
      <c r="E1438" s="16">
        <v>1911.6169362796199</v>
      </c>
      <c r="F1438" s="16">
        <v>1</v>
      </c>
      <c r="G1438" s="16">
        <v>3162.3796689109899</v>
      </c>
      <c r="H1438" s="16">
        <v>1</v>
      </c>
      <c r="I1438" s="16">
        <v>36675.545703540702</v>
      </c>
      <c r="J1438" s="16">
        <v>1</v>
      </c>
    </row>
    <row r="1439" spans="1:10">
      <c r="A1439" s="16" t="s">
        <v>19220</v>
      </c>
      <c r="B1439" s="16">
        <v>14.36</v>
      </c>
      <c r="C1439" s="16">
        <v>176.82228835150801</v>
      </c>
      <c r="D1439" s="16">
        <v>1</v>
      </c>
      <c r="E1439" s="16">
        <v>1912.3979234133801</v>
      </c>
      <c r="F1439" s="16">
        <v>1</v>
      </c>
      <c r="G1439" s="16">
        <v>3162.44988105215</v>
      </c>
      <c r="H1439" s="16">
        <v>1</v>
      </c>
      <c r="I1439" s="16">
        <v>36676.684613193203</v>
      </c>
      <c r="J1439" s="16">
        <v>1</v>
      </c>
    </row>
    <row r="1440" spans="1:10">
      <c r="A1440" s="16" t="s">
        <v>19221</v>
      </c>
      <c r="B1440" s="16">
        <v>14.37</v>
      </c>
      <c r="C1440" s="16">
        <v>176.596702639141</v>
      </c>
      <c r="D1440" s="16">
        <v>1</v>
      </c>
      <c r="E1440" s="16">
        <v>1913.17792288394</v>
      </c>
      <c r="F1440" s="16">
        <v>1</v>
      </c>
      <c r="G1440" s="16">
        <v>3162.5199587830398</v>
      </c>
      <c r="H1440" s="16">
        <v>1</v>
      </c>
      <c r="I1440" s="16">
        <v>36677.824398631899</v>
      </c>
      <c r="J1440" s="16">
        <v>1</v>
      </c>
    </row>
    <row r="1441" spans="1:10">
      <c r="A1441" s="16" t="s">
        <v>19222</v>
      </c>
      <c r="B1441" s="16">
        <v>14.38</v>
      </c>
      <c r="C1441" s="16">
        <v>176.37167015833001</v>
      </c>
      <c r="D1441" s="16">
        <v>1</v>
      </c>
      <c r="E1441" s="16">
        <v>1913.9569383115099</v>
      </c>
      <c r="F1441" s="16">
        <v>1</v>
      </c>
      <c r="G1441" s="16">
        <v>3162.58990232929</v>
      </c>
      <c r="H1441" s="16">
        <v>1</v>
      </c>
      <c r="I1441" s="16">
        <v>36678.965051656698</v>
      </c>
      <c r="J1441" s="16">
        <v>1</v>
      </c>
    </row>
    <row r="1442" spans="1:10">
      <c r="A1442" s="16" t="s">
        <v>19223</v>
      </c>
      <c r="B1442" s="16">
        <v>14.39</v>
      </c>
      <c r="C1442" s="16">
        <v>176.14719015378401</v>
      </c>
      <c r="D1442" s="16">
        <v>1</v>
      </c>
      <c r="E1442" s="16">
        <v>1914.7349714412001</v>
      </c>
      <c r="F1442" s="16">
        <v>1</v>
      </c>
      <c r="G1442" s="16">
        <v>3162.6597119132498</v>
      </c>
      <c r="H1442" s="16">
        <v>1</v>
      </c>
      <c r="I1442" s="16">
        <v>36680.106564112597</v>
      </c>
      <c r="J1442" s="16">
        <v>1</v>
      </c>
    </row>
    <row r="1443" spans="1:10">
      <c r="A1443" s="16" t="s">
        <v>19224</v>
      </c>
      <c r="B1443" s="16">
        <v>14.4</v>
      </c>
      <c r="C1443" s="16">
        <v>175.92326187167299</v>
      </c>
      <c r="D1443" s="16">
        <v>1</v>
      </c>
      <c r="E1443" s="16">
        <v>1915.51201891755</v>
      </c>
      <c r="F1443" s="16">
        <v>1</v>
      </c>
      <c r="G1443" s="16">
        <v>3162.7293877510801</v>
      </c>
      <c r="H1443" s="16">
        <v>1</v>
      </c>
      <c r="I1443" s="16">
        <v>36681.248927891902</v>
      </c>
      <c r="J1443" s="16">
        <v>1</v>
      </c>
    </row>
    <row r="1444" spans="1:10">
      <c r="A1444" s="16" t="s">
        <v>19225</v>
      </c>
      <c r="B1444" s="16">
        <v>14.41</v>
      </c>
      <c r="C1444" s="16">
        <v>175.699884547529</v>
      </c>
      <c r="D1444" s="16">
        <v>1</v>
      </c>
      <c r="E1444" s="16">
        <v>1916.2880849701801</v>
      </c>
      <c r="F1444" s="16">
        <v>1</v>
      </c>
      <c r="G1444" s="16">
        <v>3162.7989300634499</v>
      </c>
      <c r="H1444" s="16">
        <v>1</v>
      </c>
      <c r="I1444" s="16">
        <v>36682.392134901602</v>
      </c>
      <c r="J1444" s="16">
        <v>1</v>
      </c>
    </row>
    <row r="1445" spans="1:10">
      <c r="A1445" s="16" t="s">
        <v>19226</v>
      </c>
      <c r="B1445" s="16">
        <v>14.42</v>
      </c>
      <c r="C1445" s="16">
        <v>175.477057411765</v>
      </c>
      <c r="D1445" s="16">
        <v>1</v>
      </c>
      <c r="E1445" s="16">
        <v>1917.0631716385101</v>
      </c>
      <c r="F1445" s="16">
        <v>1</v>
      </c>
      <c r="G1445" s="16">
        <v>3162.8683390780302</v>
      </c>
      <c r="H1445" s="16">
        <v>1</v>
      </c>
      <c r="I1445" s="16">
        <v>36683.536177050803</v>
      </c>
      <c r="J1445" s="16">
        <v>1</v>
      </c>
    </row>
    <row r="1446" spans="1:10">
      <c r="A1446" s="16" t="s">
        <v>19227</v>
      </c>
      <c r="B1446" s="16">
        <v>14.43</v>
      </c>
      <c r="C1446" s="16">
        <v>175.254779695346</v>
      </c>
      <c r="D1446" s="16">
        <v>1</v>
      </c>
      <c r="E1446" s="16">
        <v>1917.83727674329</v>
      </c>
      <c r="F1446" s="16">
        <v>1</v>
      </c>
      <c r="G1446" s="16">
        <v>3162.93761501059</v>
      </c>
      <c r="H1446" s="16">
        <v>1</v>
      </c>
      <c r="I1446" s="16">
        <v>36684.681046329497</v>
      </c>
      <c r="J1446" s="16">
        <v>1</v>
      </c>
    </row>
    <row r="1447" spans="1:10">
      <c r="A1447" s="16" t="s">
        <v>19228</v>
      </c>
      <c r="B1447" s="16">
        <v>14.44</v>
      </c>
      <c r="C1447" s="16">
        <v>175.033050619753</v>
      </c>
      <c r="D1447" s="16">
        <v>1</v>
      </c>
      <c r="E1447" s="16">
        <v>1918.6104042275899</v>
      </c>
      <c r="F1447" s="16">
        <v>1</v>
      </c>
      <c r="G1447" s="16">
        <v>3163.006758081</v>
      </c>
      <c r="H1447" s="16">
        <v>1</v>
      </c>
      <c r="I1447" s="16">
        <v>36685.8267347332</v>
      </c>
      <c r="J1447" s="16">
        <v>1</v>
      </c>
    </row>
    <row r="1448" spans="1:10">
      <c r="A1448" s="16" t="s">
        <v>19229</v>
      </c>
      <c r="B1448" s="16">
        <v>14.45</v>
      </c>
      <c r="C1448" s="16">
        <v>174.81186940233999</v>
      </c>
      <c r="D1448" s="16">
        <v>1</v>
      </c>
      <c r="E1448" s="16">
        <v>1919.38255612697</v>
      </c>
      <c r="F1448" s="16">
        <v>1</v>
      </c>
      <c r="G1448" s="16">
        <v>3163.0757685166</v>
      </c>
      <c r="H1448" s="16">
        <v>1</v>
      </c>
      <c r="I1448" s="16">
        <v>36686.973234263103</v>
      </c>
      <c r="J1448" s="16">
        <v>1</v>
      </c>
    </row>
    <row r="1449" spans="1:10">
      <c r="A1449" s="16" t="s">
        <v>19230</v>
      </c>
      <c r="B1449" s="16">
        <v>14.46</v>
      </c>
      <c r="C1449" s="16">
        <v>174.591235259748</v>
      </c>
      <c r="D1449" s="16">
        <v>1</v>
      </c>
      <c r="E1449" s="16">
        <v>1920.15373076936</v>
      </c>
      <c r="F1449" s="16">
        <v>1</v>
      </c>
      <c r="G1449" s="16">
        <v>3163.1446465331201</v>
      </c>
      <c r="H1449" s="16">
        <v>1</v>
      </c>
      <c r="I1449" s="16">
        <v>36688.120537001698</v>
      </c>
      <c r="J1449" s="16">
        <v>1</v>
      </c>
    </row>
    <row r="1450" spans="1:10">
      <c r="A1450" s="16" t="s">
        <v>19231</v>
      </c>
      <c r="B1450" s="16">
        <v>14.47</v>
      </c>
      <c r="C1450" s="16">
        <v>174.37114739965401</v>
      </c>
      <c r="D1450" s="16">
        <v>1</v>
      </c>
      <c r="E1450" s="16">
        <v>1920.9239318166501</v>
      </c>
      <c r="F1450" s="16">
        <v>1</v>
      </c>
      <c r="G1450" s="16">
        <v>3163.2133923503402</v>
      </c>
      <c r="H1450" s="16">
        <v>1</v>
      </c>
      <c r="I1450" s="16">
        <v>36689.268635042499</v>
      </c>
      <c r="J1450" s="16">
        <v>1</v>
      </c>
    </row>
    <row r="1451" spans="1:10">
      <c r="A1451" s="16" t="s">
        <v>19232</v>
      </c>
      <c r="B1451" s="16">
        <v>14.48</v>
      </c>
      <c r="C1451" s="16">
        <v>174.15160502638199</v>
      </c>
      <c r="D1451" s="16">
        <v>1</v>
      </c>
      <c r="E1451" s="16">
        <v>1921.69316121777</v>
      </c>
      <c r="F1451" s="16">
        <v>1</v>
      </c>
      <c r="G1451" s="16">
        <v>3163.2820061953698</v>
      </c>
      <c r="H1451" s="16">
        <v>1</v>
      </c>
      <c r="I1451" s="16">
        <v>36690.417520483403</v>
      </c>
      <c r="J1451" s="16">
        <v>1</v>
      </c>
    </row>
    <row r="1452" spans="1:10">
      <c r="A1452" s="16" t="s">
        <v>19233</v>
      </c>
      <c r="B1452" s="16">
        <v>14.49</v>
      </c>
      <c r="C1452" s="16">
        <v>173.93260734324801</v>
      </c>
      <c r="D1452" s="16">
        <v>1</v>
      </c>
      <c r="E1452" s="16">
        <v>1922.4614174502301</v>
      </c>
      <c r="F1452" s="16">
        <v>1</v>
      </c>
      <c r="G1452" s="16">
        <v>3163.3504882837501</v>
      </c>
      <c r="H1452" s="16">
        <v>1</v>
      </c>
      <c r="I1452" s="16">
        <v>36691.567185502798</v>
      </c>
      <c r="J1452" s="16">
        <v>1</v>
      </c>
    </row>
    <row r="1453" spans="1:10">
      <c r="A1453" s="16" t="s">
        <v>19234</v>
      </c>
      <c r="B1453" s="16">
        <v>14.5</v>
      </c>
      <c r="C1453" s="16">
        <v>173.714153544949</v>
      </c>
      <c r="D1453" s="16">
        <v>1</v>
      </c>
      <c r="E1453" s="16">
        <v>1923.22870403149</v>
      </c>
      <c r="F1453" s="16">
        <v>1</v>
      </c>
      <c r="G1453" s="16">
        <v>3163.4188388350599</v>
      </c>
      <c r="H1453" s="16">
        <v>1</v>
      </c>
      <c r="I1453" s="16">
        <v>36692.717622288401</v>
      </c>
      <c r="J1453" s="16">
        <v>1</v>
      </c>
    </row>
    <row r="1454" spans="1:10">
      <c r="A1454" s="16" t="s">
        <v>19235</v>
      </c>
      <c r="B1454" s="16">
        <v>14.51</v>
      </c>
      <c r="C1454" s="16">
        <v>173.49624282321301</v>
      </c>
      <c r="D1454" s="16">
        <v>1</v>
      </c>
      <c r="E1454" s="16">
        <v>1923.99502287068</v>
      </c>
      <c r="F1454" s="16">
        <v>1</v>
      </c>
      <c r="G1454" s="16">
        <v>3163.4870580761699</v>
      </c>
      <c r="H1454" s="16">
        <v>1</v>
      </c>
      <c r="I1454" s="16">
        <v>36693.868823031997</v>
      </c>
      <c r="J1454" s="16">
        <v>1</v>
      </c>
    </row>
    <row r="1455" spans="1:10">
      <c r="A1455" s="16" t="s">
        <v>19236</v>
      </c>
      <c r="B1455" s="16">
        <v>14.52</v>
      </c>
      <c r="C1455" s="16">
        <v>173.27887436861801</v>
      </c>
      <c r="D1455" s="16">
        <v>1</v>
      </c>
      <c r="E1455" s="16">
        <v>1924.76037256979</v>
      </c>
      <c r="F1455" s="16">
        <v>1</v>
      </c>
      <c r="G1455" s="16">
        <v>3163.5551462224398</v>
      </c>
      <c r="H1455" s="16">
        <v>1</v>
      </c>
      <c r="I1455" s="16">
        <v>36695.020780004903</v>
      </c>
      <c r="J1455" s="16">
        <v>1</v>
      </c>
    </row>
    <row r="1456" spans="1:10">
      <c r="A1456" s="16" t="s">
        <v>19237</v>
      </c>
      <c r="B1456" s="16">
        <v>14.53</v>
      </c>
      <c r="C1456" s="16">
        <v>173.06204736341999</v>
      </c>
      <c r="D1456" s="16">
        <v>1</v>
      </c>
      <c r="E1456" s="16">
        <v>1925.5247565572299</v>
      </c>
      <c r="F1456" s="16">
        <v>1</v>
      </c>
      <c r="G1456" s="16">
        <v>3163.6231034932298</v>
      </c>
      <c r="H1456" s="16">
        <v>1</v>
      </c>
      <c r="I1456" s="16">
        <v>36696.1734854877</v>
      </c>
      <c r="J1456" s="16">
        <v>1</v>
      </c>
    </row>
    <row r="1457" spans="1:10">
      <c r="A1457" s="16" t="s">
        <v>19238</v>
      </c>
      <c r="B1457" s="16">
        <v>14.54</v>
      </c>
      <c r="C1457" s="16">
        <v>172.84576098723801</v>
      </c>
      <c r="D1457" s="16">
        <v>1</v>
      </c>
      <c r="E1457" s="16">
        <v>1926.28817672113</v>
      </c>
      <c r="F1457" s="16">
        <v>1</v>
      </c>
      <c r="G1457" s="16">
        <v>3163.69093011515</v>
      </c>
      <c r="H1457" s="16">
        <v>1</v>
      </c>
      <c r="I1457" s="16">
        <v>36697.326931765201</v>
      </c>
      <c r="J1457" s="16">
        <v>1</v>
      </c>
    </row>
    <row r="1458" spans="1:10">
      <c r="A1458" s="16" t="s">
        <v>19239</v>
      </c>
      <c r="B1458" s="16">
        <v>14.55</v>
      </c>
      <c r="C1458" s="16">
        <v>172.63001441849099</v>
      </c>
      <c r="D1458" s="16">
        <v>1</v>
      </c>
      <c r="E1458" s="16">
        <v>1927.0506317407401</v>
      </c>
      <c r="F1458" s="16">
        <v>1</v>
      </c>
      <c r="G1458" s="16">
        <v>3163.75862630334</v>
      </c>
      <c r="H1458" s="16">
        <v>1</v>
      </c>
      <c r="I1458" s="16">
        <v>36698.481111200701</v>
      </c>
      <c r="J1458" s="16">
        <v>1</v>
      </c>
    </row>
    <row r="1459" spans="1:10">
      <c r="A1459" s="16" t="s">
        <v>19240</v>
      </c>
      <c r="B1459" s="16">
        <v>14.56</v>
      </c>
      <c r="C1459" s="16">
        <v>172.41480682749699</v>
      </c>
      <c r="D1459" s="16">
        <v>1</v>
      </c>
      <c r="E1459" s="16">
        <v>1927.8121249975</v>
      </c>
      <c r="F1459" s="16">
        <v>1</v>
      </c>
      <c r="G1459" s="16">
        <v>3163.8261922769302</v>
      </c>
      <c r="H1459" s="16">
        <v>1</v>
      </c>
      <c r="I1459" s="16">
        <v>36699.636016167002</v>
      </c>
      <c r="J1459" s="16">
        <v>1</v>
      </c>
    </row>
    <row r="1460" spans="1:10">
      <c r="A1460" s="16" t="s">
        <v>19241</v>
      </c>
      <c r="B1460" s="16">
        <v>14.57</v>
      </c>
      <c r="C1460" s="16">
        <v>172.200137382229</v>
      </c>
      <c r="D1460" s="16">
        <v>1</v>
      </c>
      <c r="E1460" s="16">
        <v>1928.5726583688099</v>
      </c>
      <c r="F1460" s="16">
        <v>1</v>
      </c>
      <c r="G1460" s="16">
        <v>3163.8936282622599</v>
      </c>
      <c r="H1460" s="16">
        <v>1</v>
      </c>
      <c r="I1460" s="16">
        <v>36700.791639040603</v>
      </c>
      <c r="J1460" s="16">
        <v>1</v>
      </c>
    </row>
    <row r="1461" spans="1:10">
      <c r="A1461" s="16" t="s">
        <v>19242</v>
      </c>
      <c r="B1461" s="16">
        <v>14.58</v>
      </c>
      <c r="C1461" s="16">
        <v>171.98600524952801</v>
      </c>
      <c r="D1461" s="16">
        <v>1</v>
      </c>
      <c r="E1461" s="16">
        <v>1929.3322305527199</v>
      </c>
      <c r="F1461" s="16">
        <v>1</v>
      </c>
      <c r="G1461" s="16">
        <v>3163.9609344742198</v>
      </c>
      <c r="H1461" s="16">
        <v>1</v>
      </c>
      <c r="I1461" s="16">
        <v>36701.947972276001</v>
      </c>
      <c r="J1461" s="16">
        <v>1</v>
      </c>
    </row>
    <row r="1462" spans="1:10">
      <c r="A1462" s="16" t="s">
        <v>19243</v>
      </c>
      <c r="B1462" s="16">
        <v>14.59</v>
      </c>
      <c r="C1462" s="16">
        <v>171.772409588285</v>
      </c>
      <c r="D1462" s="16">
        <v>1</v>
      </c>
      <c r="E1462" s="16">
        <v>1930.09084492633</v>
      </c>
      <c r="F1462" s="16">
        <v>1</v>
      </c>
      <c r="G1462" s="16">
        <v>3164.0281111316899</v>
      </c>
      <c r="H1462" s="16">
        <v>1</v>
      </c>
      <c r="I1462" s="16">
        <v>36703.105008336803</v>
      </c>
      <c r="J1462" s="16">
        <v>1</v>
      </c>
    </row>
    <row r="1463" spans="1:10">
      <c r="A1463" s="16" t="s">
        <v>19244</v>
      </c>
      <c r="B1463" s="16">
        <v>14.6</v>
      </c>
      <c r="C1463" s="16">
        <v>171.55934955527201</v>
      </c>
      <c r="D1463" s="16">
        <v>1</v>
      </c>
      <c r="E1463" s="16">
        <v>1930.8485033674799</v>
      </c>
      <c r="F1463" s="16">
        <v>1</v>
      </c>
      <c r="G1463" s="16">
        <v>3164.0951584607301</v>
      </c>
      <c r="H1463" s="16">
        <v>1</v>
      </c>
      <c r="I1463" s="16">
        <v>36704.262739690603</v>
      </c>
      <c r="J1463" s="16">
        <v>1</v>
      </c>
    </row>
    <row r="1464" spans="1:10">
      <c r="A1464" s="16" t="s">
        <v>19245</v>
      </c>
      <c r="B1464" s="16">
        <v>14.61</v>
      </c>
      <c r="C1464" s="16">
        <v>171.34682430632199</v>
      </c>
      <c r="D1464" s="16">
        <v>1</v>
      </c>
      <c r="E1464" s="16">
        <v>1931.6052045398501</v>
      </c>
      <c r="F1464" s="16">
        <v>1</v>
      </c>
      <c r="G1464" s="16">
        <v>3164.1620766759502</v>
      </c>
      <c r="H1464" s="16">
        <v>1</v>
      </c>
      <c r="I1464" s="16">
        <v>36705.4211588818</v>
      </c>
      <c r="J1464" s="16">
        <v>1</v>
      </c>
    </row>
    <row r="1465" spans="1:10">
      <c r="A1465" s="16" t="s">
        <v>19246</v>
      </c>
      <c r="B1465" s="16">
        <v>14.62</v>
      </c>
      <c r="C1465" s="16">
        <v>171.134832989393</v>
      </c>
      <c r="D1465" s="16">
        <v>1</v>
      </c>
      <c r="E1465" s="16">
        <v>1932.3609518578401</v>
      </c>
      <c r="F1465" s="16">
        <v>1</v>
      </c>
      <c r="G1465" s="16">
        <v>3164.2288659959599</v>
      </c>
      <c r="H1465" s="16">
        <v>1</v>
      </c>
      <c r="I1465" s="16">
        <v>36706.580258463997</v>
      </c>
      <c r="J1465" s="16">
        <v>1</v>
      </c>
    </row>
    <row r="1466" spans="1:10">
      <c r="A1466" s="16" t="s">
        <v>19247</v>
      </c>
      <c r="B1466" s="16">
        <v>14.63</v>
      </c>
      <c r="C1466" s="16">
        <v>170.923374750497</v>
      </c>
      <c r="D1466" s="16">
        <v>1</v>
      </c>
      <c r="E1466" s="16">
        <v>1933.1157472110699</v>
      </c>
      <c r="F1466" s="16">
        <v>1</v>
      </c>
      <c r="G1466" s="16">
        <v>3164.2955266465301</v>
      </c>
      <c r="H1466" s="16">
        <v>1</v>
      </c>
      <c r="I1466" s="16">
        <v>36707.740030994799</v>
      </c>
      <c r="J1466" s="16">
        <v>1</v>
      </c>
    </row>
    <row r="1467" spans="1:10">
      <c r="A1467" s="16" t="s">
        <v>19248</v>
      </c>
      <c r="B1467" s="16">
        <v>14.64</v>
      </c>
      <c r="C1467" s="16">
        <v>170.71244873501101</v>
      </c>
      <c r="D1467" s="16">
        <v>1</v>
      </c>
      <c r="E1467" s="16">
        <v>1933.8695891760699</v>
      </c>
      <c r="F1467" s="16">
        <v>1</v>
      </c>
      <c r="G1467" s="16">
        <v>3164.3620588419799</v>
      </c>
      <c r="H1467" s="16">
        <v>1</v>
      </c>
      <c r="I1467" s="16">
        <v>36708.900469107699</v>
      </c>
      <c r="J1467" s="16">
        <v>1</v>
      </c>
    </row>
    <row r="1468" spans="1:10">
      <c r="A1468" s="16" t="s">
        <v>19249</v>
      </c>
      <c r="B1468" s="16">
        <v>14.65</v>
      </c>
      <c r="C1468" s="16">
        <v>170.50205408044499</v>
      </c>
      <c r="D1468" s="16">
        <v>1</v>
      </c>
      <c r="E1468" s="16">
        <v>1934.6224812471301</v>
      </c>
      <c r="F1468" s="16">
        <v>1</v>
      </c>
      <c r="G1468" s="16">
        <v>3164.4284628006099</v>
      </c>
      <c r="H1468" s="16">
        <v>1</v>
      </c>
      <c r="I1468" s="16">
        <v>36710.061565445001</v>
      </c>
      <c r="J1468" s="16">
        <v>1</v>
      </c>
    </row>
    <row r="1469" spans="1:10">
      <c r="A1469" s="16" t="s">
        <v>19250</v>
      </c>
      <c r="B1469" s="16">
        <v>14.66</v>
      </c>
      <c r="C1469" s="16">
        <v>170.29218992247499</v>
      </c>
      <c r="D1469" s="16">
        <v>1</v>
      </c>
      <c r="E1469" s="16">
        <v>1935.37442533748</v>
      </c>
      <c r="F1469" s="16">
        <v>1</v>
      </c>
      <c r="G1469" s="16">
        <v>3164.4947387478801</v>
      </c>
      <c r="H1469" s="16">
        <v>1</v>
      </c>
      <c r="I1469" s="16">
        <v>36711.223312653397</v>
      </c>
      <c r="J1469" s="16">
        <v>1</v>
      </c>
    </row>
    <row r="1470" spans="1:10">
      <c r="A1470" s="16" t="s">
        <v>19251</v>
      </c>
      <c r="B1470" s="16">
        <v>14.67</v>
      </c>
      <c r="C1470" s="16">
        <v>170.082855396567</v>
      </c>
      <c r="D1470" s="16">
        <v>1</v>
      </c>
      <c r="E1470" s="16">
        <v>1936.1254198797001</v>
      </c>
      <c r="F1470" s="16">
        <v>1</v>
      </c>
      <c r="G1470" s="16">
        <v>3164.5608868978202</v>
      </c>
      <c r="H1470" s="16">
        <v>1</v>
      </c>
      <c r="I1470" s="16">
        <v>36712.3857034545</v>
      </c>
      <c r="J1470" s="16">
        <v>1</v>
      </c>
    </row>
    <row r="1471" spans="1:10">
      <c r="A1471" s="16" t="s">
        <v>19252</v>
      </c>
      <c r="B1471" s="16">
        <v>14.68</v>
      </c>
      <c r="C1471" s="16">
        <v>169.87404963025699</v>
      </c>
      <c r="D1471" s="16">
        <v>1</v>
      </c>
      <c r="E1471" s="16">
        <v>1936.87546849451</v>
      </c>
      <c r="F1471" s="16">
        <v>1</v>
      </c>
      <c r="G1471" s="16">
        <v>3164.6269074683801</v>
      </c>
      <c r="H1471" s="16">
        <v>1</v>
      </c>
      <c r="I1471" s="16">
        <v>36713.548730578499</v>
      </c>
      <c r="J1471" s="16">
        <v>1</v>
      </c>
    </row>
    <row r="1472" spans="1:10">
      <c r="A1472" s="16" t="s">
        <v>19253</v>
      </c>
      <c r="B1472" s="16">
        <v>14.69</v>
      </c>
      <c r="C1472" s="16">
        <v>169.66577174928599</v>
      </c>
      <c r="D1472" s="16">
        <v>1</v>
      </c>
      <c r="E1472" s="16">
        <v>1937.6245731318099</v>
      </c>
      <c r="F1472" s="16">
        <v>1</v>
      </c>
      <c r="G1472" s="16">
        <v>3164.6928006847502</v>
      </c>
      <c r="H1472" s="16">
        <v>1</v>
      </c>
      <c r="I1472" s="16">
        <v>36714.712386760402</v>
      </c>
      <c r="J1472" s="16">
        <v>1</v>
      </c>
    </row>
    <row r="1473" spans="1:10">
      <c r="A1473" s="16" t="s">
        <v>19254</v>
      </c>
      <c r="B1473" s="16">
        <v>14.7</v>
      </c>
      <c r="C1473" s="16">
        <v>169.45802087976099</v>
      </c>
      <c r="D1473" s="16">
        <v>1</v>
      </c>
      <c r="E1473" s="16">
        <v>1938.3727320161599</v>
      </c>
      <c r="F1473" s="16">
        <v>1</v>
      </c>
      <c r="G1473" s="16">
        <v>3164.7585667605699</v>
      </c>
      <c r="H1473" s="16">
        <v>1</v>
      </c>
      <c r="I1473" s="16">
        <v>36715.876664808602</v>
      </c>
      <c r="J1473" s="16">
        <v>1</v>
      </c>
    </row>
    <row r="1474" spans="1:10">
      <c r="A1474" s="16" t="s">
        <v>19255</v>
      </c>
      <c r="B1474" s="16">
        <v>14.71</v>
      </c>
      <c r="C1474" s="16">
        <v>169.250796139692</v>
      </c>
      <c r="D1474" s="16">
        <v>1</v>
      </c>
      <c r="E1474" s="16">
        <v>1939.11994894806</v>
      </c>
      <c r="F1474" s="16">
        <v>1</v>
      </c>
      <c r="G1474" s="16">
        <v>3164.82420591348</v>
      </c>
      <c r="H1474" s="16">
        <v>1</v>
      </c>
      <c r="I1474" s="16">
        <v>36717.041557540302</v>
      </c>
      <c r="J1474" s="16">
        <v>1</v>
      </c>
    </row>
    <row r="1475" spans="1:10">
      <c r="A1475" s="16" t="s">
        <v>19256</v>
      </c>
      <c r="B1475" s="16">
        <v>14.72</v>
      </c>
      <c r="C1475" s="16">
        <v>169.04409664527799</v>
      </c>
      <c r="D1475" s="16">
        <v>1</v>
      </c>
      <c r="E1475" s="16">
        <v>1939.8662259292601</v>
      </c>
      <c r="F1475" s="16">
        <v>1</v>
      </c>
      <c r="G1475" s="16">
        <v>3164.8897183683398</v>
      </c>
      <c r="H1475" s="16">
        <v>1</v>
      </c>
      <c r="I1475" s="16">
        <v>36718.207057777799</v>
      </c>
      <c r="J1475" s="16">
        <v>1</v>
      </c>
    </row>
    <row r="1476" spans="1:10">
      <c r="A1476" s="16" t="s">
        <v>19257</v>
      </c>
      <c r="B1476" s="16">
        <v>14.73</v>
      </c>
      <c r="C1476" s="16">
        <v>168.83792151380899</v>
      </c>
      <c r="D1476" s="16">
        <v>1</v>
      </c>
      <c r="E1476" s="16">
        <v>1940.61156090093</v>
      </c>
      <c r="F1476" s="16">
        <v>1</v>
      </c>
      <c r="G1476" s="16">
        <v>3164.9551043384399</v>
      </c>
      <c r="H1476" s="16">
        <v>1</v>
      </c>
      <c r="I1476" s="16">
        <v>36719.373158415699</v>
      </c>
      <c r="J1476" s="16">
        <v>1</v>
      </c>
    </row>
    <row r="1477" spans="1:10">
      <c r="A1477" s="16" t="s">
        <v>19258</v>
      </c>
      <c r="B1477" s="16">
        <v>14.74</v>
      </c>
      <c r="C1477" s="16">
        <v>168.632269854215</v>
      </c>
      <c r="D1477" s="16">
        <v>1</v>
      </c>
      <c r="E1477" s="16">
        <v>1941.3559579069799</v>
      </c>
      <c r="F1477" s="16">
        <v>1</v>
      </c>
      <c r="G1477" s="16">
        <v>3165.02036404104</v>
      </c>
      <c r="H1477" s="16">
        <v>1</v>
      </c>
      <c r="I1477" s="16">
        <v>36720.5398523568</v>
      </c>
      <c r="J1477" s="16">
        <v>1</v>
      </c>
    </row>
    <row r="1478" spans="1:10">
      <c r="A1478" s="16" t="s">
        <v>19259</v>
      </c>
      <c r="B1478" s="16">
        <v>14.75</v>
      </c>
      <c r="C1478" s="16">
        <v>168.42714077350601</v>
      </c>
      <c r="D1478" s="16">
        <v>1</v>
      </c>
      <c r="E1478" s="16">
        <v>1942.0994190193501</v>
      </c>
      <c r="F1478" s="16">
        <v>1</v>
      </c>
      <c r="G1478" s="16">
        <v>3165.0854977007002</v>
      </c>
      <c r="H1478" s="16">
        <v>1</v>
      </c>
      <c r="I1478" s="16">
        <v>36721.707132510302</v>
      </c>
      <c r="J1478" s="16">
        <v>1</v>
      </c>
    </row>
    <row r="1479" spans="1:10">
      <c r="A1479" s="16" t="s">
        <v>19260</v>
      </c>
      <c r="B1479" s="16">
        <v>14.76</v>
      </c>
      <c r="C1479" s="16">
        <v>168.22253338071599</v>
      </c>
      <c r="D1479" s="16">
        <v>1</v>
      </c>
      <c r="E1479" s="16">
        <v>1942.8419418039</v>
      </c>
      <c r="F1479" s="16">
        <v>1</v>
      </c>
      <c r="G1479" s="16">
        <v>3165.15050553029</v>
      </c>
      <c r="H1479" s="16">
        <v>1</v>
      </c>
      <c r="I1479" s="16">
        <v>36722.874991855802</v>
      </c>
      <c r="J1479" s="16">
        <v>1</v>
      </c>
    </row>
    <row r="1480" spans="1:10">
      <c r="A1480" s="16" t="s">
        <v>19261</v>
      </c>
      <c r="B1480" s="16">
        <v>14.77</v>
      </c>
      <c r="C1480" s="16">
        <v>168.018446782002</v>
      </c>
      <c r="D1480" s="16">
        <v>1</v>
      </c>
      <c r="E1480" s="16">
        <v>1943.5835278014999</v>
      </c>
      <c r="F1480" s="16">
        <v>1</v>
      </c>
      <c r="G1480" s="16">
        <v>3165.2153877478299</v>
      </c>
      <c r="H1480" s="16">
        <v>1</v>
      </c>
      <c r="I1480" s="16">
        <v>36724.043423362302</v>
      </c>
      <c r="J1480" s="16">
        <v>1</v>
      </c>
    </row>
    <row r="1481" spans="1:10">
      <c r="A1481" s="16" t="s">
        <v>19262</v>
      </c>
      <c r="B1481" s="16">
        <v>14.78</v>
      </c>
      <c r="C1481" s="16">
        <v>167.81488007295101</v>
      </c>
      <c r="D1481" s="16">
        <v>1</v>
      </c>
      <c r="E1481" s="16">
        <v>1944.32418145157</v>
      </c>
      <c r="F1481" s="16">
        <v>1</v>
      </c>
      <c r="G1481" s="16">
        <v>3165.2801445722298</v>
      </c>
      <c r="H1481" s="16">
        <v>1</v>
      </c>
      <c r="I1481" s="16">
        <v>36725.212420034797</v>
      </c>
      <c r="J1481" s="16">
        <v>1</v>
      </c>
    </row>
    <row r="1482" spans="1:10">
      <c r="A1482" s="16" t="s">
        <v>19263</v>
      </c>
      <c r="B1482" s="16">
        <v>14.79</v>
      </c>
      <c r="C1482" s="16">
        <v>167.61183234755799</v>
      </c>
      <c r="D1482" s="16">
        <v>1</v>
      </c>
      <c r="E1482" s="16">
        <v>1945.0639044910099</v>
      </c>
      <c r="F1482" s="16">
        <v>1</v>
      </c>
      <c r="G1482" s="16">
        <v>3165.34477622226</v>
      </c>
      <c r="H1482" s="16">
        <v>1</v>
      </c>
      <c r="I1482" s="16">
        <v>36726.381974917502</v>
      </c>
      <c r="J1482" s="16">
        <v>1</v>
      </c>
    </row>
    <row r="1483" spans="1:10">
      <c r="A1483" s="16" t="s">
        <v>19264</v>
      </c>
      <c r="B1483" s="16">
        <v>14.8</v>
      </c>
      <c r="C1483" s="16">
        <v>167.40930270412599</v>
      </c>
      <c r="D1483" s="16">
        <v>1</v>
      </c>
      <c r="E1483" s="16">
        <v>1945.8026951376501</v>
      </c>
      <c r="F1483" s="16">
        <v>1</v>
      </c>
      <c r="G1483" s="16">
        <v>3165.4092829146698</v>
      </c>
      <c r="H1483" s="16">
        <v>1</v>
      </c>
      <c r="I1483" s="16">
        <v>36727.552081086498</v>
      </c>
      <c r="J1483" s="16">
        <v>1</v>
      </c>
    </row>
    <row r="1484" spans="1:10">
      <c r="A1484" s="16" t="s">
        <v>19265</v>
      </c>
      <c r="B1484" s="16">
        <v>14.81</v>
      </c>
      <c r="C1484" s="16">
        <v>167.20729023789201</v>
      </c>
      <c r="D1484" s="16">
        <v>1</v>
      </c>
      <c r="E1484" s="16">
        <v>1946.54055447986</v>
      </c>
      <c r="F1484" s="16">
        <v>1</v>
      </c>
      <c r="G1484" s="16">
        <v>3165.4736648664698</v>
      </c>
      <c r="H1484" s="16">
        <v>1</v>
      </c>
      <c r="I1484" s="16">
        <v>36728.722731631402</v>
      </c>
      <c r="J1484" s="16">
        <v>1</v>
      </c>
    </row>
    <row r="1485" spans="1:10">
      <c r="A1485" s="16" t="s">
        <v>19266</v>
      </c>
      <c r="B1485" s="16">
        <v>14.82</v>
      </c>
      <c r="C1485" s="16">
        <v>167.00579403409401</v>
      </c>
      <c r="D1485" s="16">
        <v>1</v>
      </c>
      <c r="E1485" s="16">
        <v>1947.2774869083701</v>
      </c>
      <c r="F1485" s="16">
        <v>1</v>
      </c>
      <c r="G1485" s="16">
        <v>3165.5379222953002</v>
      </c>
      <c r="H1485" s="16">
        <v>1</v>
      </c>
      <c r="I1485" s="16">
        <v>36729.8939196758</v>
      </c>
      <c r="J1485" s="16">
        <v>1</v>
      </c>
    </row>
    <row r="1486" spans="1:10">
      <c r="A1486" s="16" t="s">
        <v>19267</v>
      </c>
      <c r="B1486" s="16">
        <v>14.83</v>
      </c>
      <c r="C1486" s="16">
        <v>166.804813176414</v>
      </c>
      <c r="D1486" s="16">
        <v>1</v>
      </c>
      <c r="E1486" s="16">
        <v>1948.0134939540901</v>
      </c>
      <c r="F1486" s="16">
        <v>1</v>
      </c>
      <c r="G1486" s="16">
        <v>3165.6020554193801</v>
      </c>
      <c r="H1486" s="16">
        <v>1</v>
      </c>
      <c r="I1486" s="16">
        <v>36731.065638380504</v>
      </c>
      <c r="J1486" s="16">
        <v>1</v>
      </c>
    </row>
    <row r="1487" spans="1:10">
      <c r="A1487" s="16" t="s">
        <v>19268</v>
      </c>
      <c r="B1487" s="16">
        <v>14.84</v>
      </c>
      <c r="C1487" s="16">
        <v>166.604346752965</v>
      </c>
      <c r="D1487" s="16">
        <v>1</v>
      </c>
      <c r="E1487" s="16">
        <v>1948.7485738658399</v>
      </c>
      <c r="F1487" s="16">
        <v>1</v>
      </c>
      <c r="G1487" s="16">
        <v>3165.6660644550002</v>
      </c>
      <c r="H1487" s="16">
        <v>1</v>
      </c>
      <c r="I1487" s="16">
        <v>36732.2378809332</v>
      </c>
      <c r="J1487" s="16">
        <v>1</v>
      </c>
    </row>
    <row r="1488" spans="1:10">
      <c r="A1488" s="16" t="s">
        <v>19269</v>
      </c>
      <c r="B1488" s="16">
        <v>14.85</v>
      </c>
      <c r="C1488" s="16">
        <v>166.40439384899</v>
      </c>
      <c r="D1488" s="16">
        <v>1</v>
      </c>
      <c r="E1488" s="16">
        <v>1949.4827276823401</v>
      </c>
      <c r="F1488" s="16">
        <v>1</v>
      </c>
      <c r="G1488" s="16">
        <v>3165.7299496186101</v>
      </c>
      <c r="H1488" s="16">
        <v>1</v>
      </c>
      <c r="I1488" s="16">
        <v>36733.410640534101</v>
      </c>
      <c r="J1488" s="16">
        <v>1</v>
      </c>
    </row>
    <row r="1489" spans="1:10">
      <c r="A1489" s="16" t="s">
        <v>19270</v>
      </c>
      <c r="B1489" s="16">
        <v>14.86</v>
      </c>
      <c r="C1489" s="16">
        <v>166.20495353999601</v>
      </c>
      <c r="D1489" s="16">
        <v>1</v>
      </c>
      <c r="E1489" s="16">
        <v>1950.2159597355501</v>
      </c>
      <c r="F1489" s="16">
        <v>1</v>
      </c>
      <c r="G1489" s="16">
        <v>3165.7937111272699</v>
      </c>
      <c r="H1489" s="16">
        <v>1</v>
      </c>
      <c r="I1489" s="16">
        <v>36734.583910416899</v>
      </c>
      <c r="J1489" s="16">
        <v>1</v>
      </c>
    </row>
    <row r="1490" spans="1:10">
      <c r="A1490" s="16" t="s">
        <v>19271</v>
      </c>
      <c r="B1490" s="16">
        <v>14.87</v>
      </c>
      <c r="C1490" s="16">
        <v>166.00602490008399</v>
      </c>
      <c r="D1490" s="16">
        <v>1</v>
      </c>
      <c r="E1490" s="16">
        <v>1950.94827156104</v>
      </c>
      <c r="F1490" s="16">
        <v>1</v>
      </c>
      <c r="G1490" s="16">
        <v>3165.8573491986399</v>
      </c>
      <c r="H1490" s="16">
        <v>1</v>
      </c>
      <c r="I1490" s="16">
        <v>36735.757683851902</v>
      </c>
      <c r="J1490" s="16">
        <v>1</v>
      </c>
    </row>
    <row r="1491" spans="1:10">
      <c r="A1491" s="16" t="s">
        <v>19272</v>
      </c>
      <c r="B1491" s="16">
        <v>14.88</v>
      </c>
      <c r="C1491" s="16">
        <v>165.807607007955</v>
      </c>
      <c r="D1491" s="16">
        <v>1</v>
      </c>
      <c r="E1491" s="16">
        <v>1951.6796613960701</v>
      </c>
      <c r="F1491" s="16">
        <v>1</v>
      </c>
      <c r="G1491" s="16">
        <v>3165.9208640484399</v>
      </c>
      <c r="H1491" s="16">
        <v>1</v>
      </c>
      <c r="I1491" s="16">
        <v>36736.931954136002</v>
      </c>
      <c r="J1491" s="16">
        <v>1</v>
      </c>
    </row>
    <row r="1492" spans="1:10">
      <c r="A1492" s="16" t="s">
        <v>19273</v>
      </c>
      <c r="B1492" s="16">
        <v>14.89</v>
      </c>
      <c r="C1492" s="16">
        <v>165.60969893962499</v>
      </c>
      <c r="D1492" s="16">
        <v>1</v>
      </c>
      <c r="E1492" s="16">
        <v>1952.41013027551</v>
      </c>
      <c r="F1492" s="16">
        <v>1</v>
      </c>
      <c r="G1492" s="16">
        <v>3165.9842558925402</v>
      </c>
      <c r="H1492" s="16">
        <v>1</v>
      </c>
      <c r="I1492" s="16">
        <v>36738.106714577902</v>
      </c>
      <c r="J1492" s="16">
        <v>1</v>
      </c>
    </row>
    <row r="1493" spans="1:10">
      <c r="A1493" s="16" t="s">
        <v>19274</v>
      </c>
      <c r="B1493" s="16">
        <v>14.9</v>
      </c>
      <c r="C1493" s="16">
        <v>165.41229976146499</v>
      </c>
      <c r="D1493" s="16">
        <v>1</v>
      </c>
      <c r="E1493" s="16">
        <v>1953.13968255949</v>
      </c>
      <c r="F1493" s="16">
        <v>1</v>
      </c>
      <c r="G1493" s="16">
        <v>3166.0475249474298</v>
      </c>
      <c r="H1493" s="16">
        <v>1</v>
      </c>
      <c r="I1493" s="16">
        <v>36739.281958519598</v>
      </c>
      <c r="J1493" s="16">
        <v>1</v>
      </c>
    </row>
    <row r="1494" spans="1:10">
      <c r="A1494" s="16" t="s">
        <v>19275</v>
      </c>
      <c r="B1494" s="16">
        <v>14.91</v>
      </c>
      <c r="C1494" s="16">
        <v>165.21540853861899</v>
      </c>
      <c r="D1494" s="16">
        <v>1</v>
      </c>
      <c r="E1494" s="16">
        <v>1953.8683197934899</v>
      </c>
      <c r="F1494" s="16">
        <v>1</v>
      </c>
      <c r="G1494" s="16">
        <v>3166.1106714302</v>
      </c>
      <c r="H1494" s="16">
        <v>1</v>
      </c>
      <c r="I1494" s="16">
        <v>36740.457679339597</v>
      </c>
      <c r="J1494" s="16">
        <v>1</v>
      </c>
    </row>
    <row r="1495" spans="1:10">
      <c r="A1495" s="16" t="s">
        <v>19276</v>
      </c>
      <c r="B1495" s="16">
        <v>14.92</v>
      </c>
      <c r="C1495" s="16">
        <v>165.019024341148</v>
      </c>
      <c r="D1495" s="16">
        <v>1</v>
      </c>
      <c r="E1495" s="16">
        <v>1954.5960401452401</v>
      </c>
      <c r="F1495" s="16">
        <v>1</v>
      </c>
      <c r="G1495" s="16">
        <v>3166.17369555595</v>
      </c>
      <c r="H1495" s="16">
        <v>1</v>
      </c>
      <c r="I1495" s="16">
        <v>36741.633870442398</v>
      </c>
      <c r="J1495" s="16">
        <v>1</v>
      </c>
    </row>
    <row r="1496" spans="1:10">
      <c r="A1496" s="16" t="s">
        <v>19277</v>
      </c>
      <c r="B1496" s="16">
        <v>14.93</v>
      </c>
      <c r="C1496" s="16">
        <v>164.82314623660099</v>
      </c>
      <c r="D1496" s="16">
        <v>1</v>
      </c>
      <c r="E1496" s="16">
        <v>1955.3228446333501</v>
      </c>
      <c r="F1496" s="16">
        <v>1</v>
      </c>
      <c r="G1496" s="16">
        <v>3166.2365975399398</v>
      </c>
      <c r="H1496" s="16">
        <v>1</v>
      </c>
      <c r="I1496" s="16">
        <v>36742.810525243804</v>
      </c>
      <c r="J1496" s="16">
        <v>1</v>
      </c>
    </row>
    <row r="1497" spans="1:10">
      <c r="A1497" s="16" t="s">
        <v>19278</v>
      </c>
      <c r="B1497" s="16">
        <v>14.94</v>
      </c>
      <c r="C1497" s="16">
        <v>164.62777328282201</v>
      </c>
      <c r="D1497" s="16">
        <v>1</v>
      </c>
      <c r="E1497" s="16">
        <v>1956.0487377147399</v>
      </c>
      <c r="F1497" s="16">
        <v>1</v>
      </c>
      <c r="G1497" s="16">
        <v>3166.2993775980799</v>
      </c>
      <c r="H1497" s="16">
        <v>1</v>
      </c>
      <c r="I1497" s="16">
        <v>36743.987637192397</v>
      </c>
      <c r="J1497" s="16">
        <v>1</v>
      </c>
    </row>
    <row r="1498" spans="1:10">
      <c r="A1498" s="16" t="s">
        <v>19279</v>
      </c>
      <c r="B1498" s="16">
        <v>14.95</v>
      </c>
      <c r="C1498" s="16">
        <v>164.432904536606</v>
      </c>
      <c r="D1498" s="16">
        <v>1</v>
      </c>
      <c r="E1498" s="16">
        <v>1956.77372094726</v>
      </c>
      <c r="F1498" s="16">
        <v>1</v>
      </c>
      <c r="G1498" s="16">
        <v>3166.36203594687</v>
      </c>
      <c r="H1498" s="16">
        <v>1</v>
      </c>
      <c r="I1498" s="16">
        <v>36745.165199773699</v>
      </c>
      <c r="J1498" s="16">
        <v>1</v>
      </c>
    </row>
    <row r="1499" spans="1:10">
      <c r="A1499" s="16" t="s">
        <v>19280</v>
      </c>
      <c r="B1499" s="16">
        <v>14.96</v>
      </c>
      <c r="C1499" s="16">
        <v>164.23853906014901</v>
      </c>
      <c r="D1499" s="16">
        <v>1</v>
      </c>
      <c r="E1499" s="16">
        <v>1957.4977923588201</v>
      </c>
      <c r="F1499" s="16">
        <v>1</v>
      </c>
      <c r="G1499" s="16">
        <v>3166.42457280078</v>
      </c>
      <c r="H1499" s="16">
        <v>1</v>
      </c>
      <c r="I1499" s="16">
        <v>36746.343206498299</v>
      </c>
      <c r="J1499" s="16">
        <v>1</v>
      </c>
    </row>
    <row r="1500" spans="1:10">
      <c r="A1500" s="16" t="s">
        <v>19281</v>
      </c>
      <c r="B1500" s="16">
        <v>14.97</v>
      </c>
      <c r="C1500" s="16">
        <v>164.044675913286</v>
      </c>
      <c r="D1500" s="16">
        <v>1</v>
      </c>
      <c r="E1500" s="16">
        <v>1958.2209529442</v>
      </c>
      <c r="F1500" s="16">
        <v>1</v>
      </c>
      <c r="G1500" s="16">
        <v>3166.4869883744</v>
      </c>
      <c r="H1500" s="16">
        <v>1</v>
      </c>
      <c r="I1500" s="16">
        <v>36747.521650887204</v>
      </c>
      <c r="J1500" s="16">
        <v>1</v>
      </c>
    </row>
    <row r="1501" spans="1:10">
      <c r="A1501" s="16" t="s">
        <v>19282</v>
      </c>
      <c r="B1501" s="16">
        <v>14.98</v>
      </c>
      <c r="C1501" s="16">
        <v>163.851314145906</v>
      </c>
      <c r="D1501" s="16">
        <v>1</v>
      </c>
      <c r="E1501" s="16">
        <v>1958.94320733017</v>
      </c>
      <c r="F1501" s="16">
        <v>1</v>
      </c>
      <c r="G1501" s="16">
        <v>3166.5492828830502</v>
      </c>
      <c r="H1501" s="16">
        <v>1</v>
      </c>
      <c r="I1501" s="16">
        <v>36748.7005264943</v>
      </c>
      <c r="J1501" s="16">
        <v>1</v>
      </c>
    </row>
    <row r="1502" spans="1:10">
      <c r="A1502" s="16" t="s">
        <v>19283</v>
      </c>
      <c r="B1502" s="16">
        <v>14.99</v>
      </c>
      <c r="C1502" s="16">
        <v>163.65845280704099</v>
      </c>
      <c r="D1502" s="16">
        <v>1</v>
      </c>
      <c r="E1502" s="16">
        <v>1959.6645570939099</v>
      </c>
      <c r="F1502" s="16">
        <v>1</v>
      </c>
      <c r="G1502" s="16">
        <v>3166.6114565426501</v>
      </c>
      <c r="H1502" s="16">
        <v>1</v>
      </c>
      <c r="I1502" s="16">
        <v>36749.879826910699</v>
      </c>
      <c r="J1502" s="16">
        <v>1</v>
      </c>
    </row>
    <row r="1503" spans="1:10">
      <c r="A1503" s="16" t="s">
        <v>19284</v>
      </c>
      <c r="B1503" s="16">
        <v>15</v>
      </c>
      <c r="C1503" s="16">
        <v>163.46609095178499</v>
      </c>
      <c r="D1503" s="16">
        <v>1</v>
      </c>
      <c r="E1503" s="16">
        <v>1960.3850000447801</v>
      </c>
      <c r="F1503" s="16">
        <v>1</v>
      </c>
      <c r="G1503" s="16">
        <v>3166.6735095669701</v>
      </c>
      <c r="H1503" s="16">
        <v>1</v>
      </c>
      <c r="I1503" s="16">
        <v>36751.059545751603</v>
      </c>
      <c r="J1503" s="16">
        <v>1</v>
      </c>
    </row>
    <row r="1504" spans="1:10">
      <c r="A1504" s="16" t="s">
        <v>19285</v>
      </c>
      <c r="B1504" s="16">
        <v>15.01</v>
      </c>
      <c r="C1504" s="16">
        <v>163.274227632997</v>
      </c>
      <c r="D1504" s="16">
        <v>1</v>
      </c>
      <c r="E1504" s="16">
        <v>1961.1045371459099</v>
      </c>
      <c r="F1504" s="16">
        <v>1</v>
      </c>
      <c r="G1504" s="16">
        <v>3166.7354421699201</v>
      </c>
      <c r="H1504" s="16">
        <v>1</v>
      </c>
      <c r="I1504" s="16">
        <v>36752.2396766417</v>
      </c>
      <c r="J1504" s="16">
        <v>1</v>
      </c>
    </row>
    <row r="1505" spans="1:10">
      <c r="A1505" s="16" t="s">
        <v>19286</v>
      </c>
      <c r="B1505" s="16">
        <v>15.02</v>
      </c>
      <c r="C1505" s="16">
        <v>163.08286189315101</v>
      </c>
      <c r="D1505" s="16">
        <v>1</v>
      </c>
      <c r="E1505" s="16">
        <v>1961.82317327853</v>
      </c>
      <c r="F1505" s="16">
        <v>1</v>
      </c>
      <c r="G1505" s="16">
        <v>3166.7972545662101</v>
      </c>
      <c r="H1505" s="16">
        <v>1</v>
      </c>
      <c r="I1505" s="16">
        <v>36753.420213238402</v>
      </c>
      <c r="J1505" s="16">
        <v>1</v>
      </c>
    </row>
    <row r="1506" spans="1:10">
      <c r="A1506" s="16" t="s">
        <v>19287</v>
      </c>
      <c r="B1506" s="16">
        <v>15.03</v>
      </c>
      <c r="C1506" s="16">
        <v>162.89199277406399</v>
      </c>
      <c r="D1506" s="16">
        <v>1</v>
      </c>
      <c r="E1506" s="16">
        <v>1962.54091004776</v>
      </c>
      <c r="F1506" s="16">
        <v>1</v>
      </c>
      <c r="G1506" s="16">
        <v>3166.8589469711501</v>
      </c>
      <c r="H1506" s="16">
        <v>1</v>
      </c>
      <c r="I1506" s="16">
        <v>36754.6011492369</v>
      </c>
      <c r="J1506" s="16">
        <v>1</v>
      </c>
    </row>
    <row r="1507" spans="1:10">
      <c r="A1507" s="16" t="s">
        <v>19288</v>
      </c>
      <c r="B1507" s="16">
        <v>15.04</v>
      </c>
      <c r="C1507" s="16">
        <v>162.70161932448201</v>
      </c>
      <c r="D1507" s="16">
        <v>1</v>
      </c>
      <c r="E1507" s="16">
        <v>1963.2577449517</v>
      </c>
      <c r="F1507" s="16">
        <v>1</v>
      </c>
      <c r="G1507" s="16">
        <v>3166.9205195978302</v>
      </c>
      <c r="H1507" s="16">
        <v>1</v>
      </c>
      <c r="I1507" s="16">
        <v>36755.782478355999</v>
      </c>
      <c r="J1507" s="16">
        <v>1</v>
      </c>
    </row>
    <row r="1508" spans="1:10">
      <c r="A1508" s="16" t="s">
        <v>19289</v>
      </c>
      <c r="B1508" s="16">
        <v>15.05</v>
      </c>
      <c r="C1508" s="16">
        <v>162.511740591029</v>
      </c>
      <c r="D1508" s="16">
        <v>1</v>
      </c>
      <c r="E1508" s="16">
        <v>1963.973678912</v>
      </c>
      <c r="F1508" s="16">
        <v>1</v>
      </c>
      <c r="G1508" s="16">
        <v>3166.9819726593801</v>
      </c>
      <c r="H1508" s="16">
        <v>1</v>
      </c>
      <c r="I1508" s="16">
        <v>36756.964194322303</v>
      </c>
      <c r="J1508" s="16">
        <v>1</v>
      </c>
    </row>
    <row r="1509" spans="1:10">
      <c r="A1509" s="16" t="s">
        <v>19290</v>
      </c>
      <c r="B1509" s="16">
        <v>15.06</v>
      </c>
      <c r="C1509" s="16">
        <v>162.32235560925201</v>
      </c>
      <c r="D1509" s="16">
        <v>1</v>
      </c>
      <c r="E1509" s="16">
        <v>1964.6887171665001</v>
      </c>
      <c r="F1509" s="16">
        <v>1</v>
      </c>
      <c r="G1509" s="16">
        <v>3167.0433063699102</v>
      </c>
      <c r="H1509" s="16">
        <v>1</v>
      </c>
      <c r="I1509" s="16">
        <v>36758.146290894903</v>
      </c>
      <c r="J1509" s="16">
        <v>1</v>
      </c>
    </row>
    <row r="1510" spans="1:10">
      <c r="A1510" s="16" t="s">
        <v>19291</v>
      </c>
      <c r="B1510" s="16">
        <v>15.07</v>
      </c>
      <c r="C1510" s="16">
        <v>162.13346341426001</v>
      </c>
      <c r="D1510" s="16">
        <v>1</v>
      </c>
      <c r="E1510" s="16">
        <v>1965.4028613591199</v>
      </c>
      <c r="F1510" s="16">
        <v>1</v>
      </c>
      <c r="G1510" s="16">
        <v>3167.10452094416</v>
      </c>
      <c r="H1510" s="16">
        <v>1</v>
      </c>
      <c r="I1510" s="16">
        <v>36759.328761872297</v>
      </c>
      <c r="J1510" s="16">
        <v>1</v>
      </c>
    </row>
    <row r="1511" spans="1:10">
      <c r="A1511" s="16" t="s">
        <v>19292</v>
      </c>
      <c r="B1511" s="16">
        <v>15.08</v>
      </c>
      <c r="C1511" s="16">
        <v>161.94506304921899</v>
      </c>
      <c r="D1511" s="16">
        <v>1</v>
      </c>
      <c r="E1511" s="16">
        <v>1966.11610856269</v>
      </c>
      <c r="F1511" s="16">
        <v>1</v>
      </c>
      <c r="G1511" s="16">
        <v>3167.16561659443</v>
      </c>
      <c r="H1511" s="16">
        <v>1</v>
      </c>
      <c r="I1511" s="16">
        <v>36760.511601075399</v>
      </c>
      <c r="J1511" s="16">
        <v>1</v>
      </c>
    </row>
    <row r="1512" spans="1:10">
      <c r="A1512" s="16" t="s">
        <v>19293</v>
      </c>
      <c r="B1512" s="16">
        <v>15.09</v>
      </c>
      <c r="C1512" s="16">
        <v>161.757153555255</v>
      </c>
      <c r="D1512" s="16">
        <v>1</v>
      </c>
      <c r="E1512" s="16">
        <v>1966.82845964476</v>
      </c>
      <c r="F1512" s="16">
        <v>1</v>
      </c>
      <c r="G1512" s="16">
        <v>3167.2265935330802</v>
      </c>
      <c r="H1512" s="16">
        <v>1</v>
      </c>
      <c r="I1512" s="16">
        <v>36761.694802330603</v>
      </c>
      <c r="J1512" s="16">
        <v>1</v>
      </c>
    </row>
    <row r="1513" spans="1:10">
      <c r="A1513" s="16" t="s">
        <v>19294</v>
      </c>
      <c r="B1513" s="16">
        <v>15.1</v>
      </c>
      <c r="C1513" s="16">
        <v>161.569733961427</v>
      </c>
      <c r="D1513" s="16">
        <v>1</v>
      </c>
      <c r="E1513" s="16">
        <v>1967.53992032769</v>
      </c>
      <c r="F1513" s="16">
        <v>1</v>
      </c>
      <c r="G1513" s="16">
        <v>3167.2874519736001</v>
      </c>
      <c r="H1513" s="16">
        <v>1</v>
      </c>
      <c r="I1513" s="16">
        <v>36762.878359497503</v>
      </c>
      <c r="J1513" s="16">
        <v>1</v>
      </c>
    </row>
    <row r="1514" spans="1:10">
      <c r="A1514" s="16" t="s">
        <v>19295</v>
      </c>
      <c r="B1514" s="16">
        <v>15.11</v>
      </c>
      <c r="C1514" s="16">
        <v>161.38280329658801</v>
      </c>
      <c r="D1514" s="16">
        <v>1</v>
      </c>
      <c r="E1514" s="16">
        <v>1968.25049230834</v>
      </c>
      <c r="F1514" s="16">
        <v>1</v>
      </c>
      <c r="G1514" s="16">
        <v>3167.34819213015</v>
      </c>
      <c r="H1514" s="16">
        <v>1</v>
      </c>
      <c r="I1514" s="16">
        <v>36764.062266476598</v>
      </c>
      <c r="J1514" s="16">
        <v>1</v>
      </c>
    </row>
    <row r="1515" spans="1:10">
      <c r="A1515" s="16" t="s">
        <v>19296</v>
      </c>
      <c r="B1515" s="16">
        <v>15.12</v>
      </c>
      <c r="C1515" s="16">
        <v>161.19636059911201</v>
      </c>
      <c r="D1515" s="16">
        <v>1</v>
      </c>
      <c r="E1515" s="16">
        <v>1968.9601720893099</v>
      </c>
      <c r="F1515" s="16">
        <v>1</v>
      </c>
      <c r="G1515" s="16">
        <v>3167.40881421422</v>
      </c>
      <c r="H1515" s="16">
        <v>1</v>
      </c>
      <c r="I1515" s="16">
        <v>36765.246517189596</v>
      </c>
      <c r="J1515" s="16">
        <v>1</v>
      </c>
    </row>
    <row r="1516" spans="1:10">
      <c r="A1516" s="16" t="s">
        <v>19297</v>
      </c>
      <c r="B1516" s="16">
        <v>15.13</v>
      </c>
      <c r="C1516" s="16">
        <v>161.010404905379</v>
      </c>
      <c r="D1516" s="16">
        <v>1</v>
      </c>
      <c r="E1516" s="16">
        <v>1969.6689604676201</v>
      </c>
      <c r="F1516" s="16">
        <v>1</v>
      </c>
      <c r="G1516" s="16">
        <v>3167.46931843733</v>
      </c>
      <c r="H1516" s="16">
        <v>1</v>
      </c>
      <c r="I1516" s="16">
        <v>36766.431105561103</v>
      </c>
      <c r="J1516" s="16">
        <v>1</v>
      </c>
    </row>
    <row r="1517" spans="1:10">
      <c r="A1517" s="16" t="s">
        <v>19298</v>
      </c>
      <c r="B1517" s="16">
        <v>15.14</v>
      </c>
      <c r="C1517" s="16">
        <v>160.82493523832801</v>
      </c>
      <c r="D1517" s="16">
        <v>1</v>
      </c>
      <c r="E1517" s="16">
        <v>1970.37686381496</v>
      </c>
      <c r="F1517" s="16">
        <v>1</v>
      </c>
      <c r="G1517" s="16">
        <v>3167.52970501236</v>
      </c>
      <c r="H1517" s="16">
        <v>1</v>
      </c>
      <c r="I1517" s="16">
        <v>36767.616025549403</v>
      </c>
      <c r="J1517" s="16">
        <v>1</v>
      </c>
    </row>
    <row r="1518" spans="1:10">
      <c r="A1518" s="16" t="s">
        <v>19299</v>
      </c>
      <c r="B1518" s="16">
        <v>15.15</v>
      </c>
      <c r="C1518" s="16">
        <v>160.63995062094901</v>
      </c>
      <c r="D1518" s="16">
        <v>1</v>
      </c>
      <c r="E1518" s="16">
        <v>1971.08388389998</v>
      </c>
      <c r="F1518" s="16">
        <v>1</v>
      </c>
      <c r="G1518" s="16">
        <v>3167.5899741529101</v>
      </c>
      <c r="H1518" s="16">
        <v>1</v>
      </c>
      <c r="I1518" s="16">
        <v>36768.801271156</v>
      </c>
      <c r="J1518" s="16">
        <v>1</v>
      </c>
    </row>
    <row r="1519" spans="1:10">
      <c r="A1519" s="16" t="s">
        <v>19300</v>
      </c>
      <c r="B1519" s="16">
        <v>15.16</v>
      </c>
      <c r="C1519" s="16">
        <v>160.455450087645</v>
      </c>
      <c r="D1519" s="16">
        <v>1</v>
      </c>
      <c r="E1519" s="16">
        <v>1971.79001646591</v>
      </c>
      <c r="F1519" s="16">
        <v>1</v>
      </c>
      <c r="G1519" s="16">
        <v>3167.65012606963</v>
      </c>
      <c r="H1519" s="16">
        <v>1</v>
      </c>
      <c r="I1519" s="16">
        <v>36769.986836402401</v>
      </c>
      <c r="J1519" s="16">
        <v>1</v>
      </c>
    </row>
    <row r="1520" spans="1:10">
      <c r="A1520" s="16" t="s">
        <v>19301</v>
      </c>
      <c r="B1520" s="16">
        <v>15.17</v>
      </c>
      <c r="C1520" s="16">
        <v>160.27143267084</v>
      </c>
      <c r="D1520" s="16">
        <v>1</v>
      </c>
      <c r="E1520" s="16">
        <v>1972.49526221719</v>
      </c>
      <c r="F1520" s="16">
        <v>1</v>
      </c>
      <c r="G1520" s="16">
        <v>3167.7101609730798</v>
      </c>
      <c r="H1520" s="16">
        <v>1</v>
      </c>
      <c r="I1520" s="16">
        <v>36771.172715309403</v>
      </c>
      <c r="J1520" s="16">
        <v>1</v>
      </c>
    </row>
    <row r="1521" spans="1:10">
      <c r="A1521" s="16" t="s">
        <v>19302</v>
      </c>
      <c r="B1521" s="16">
        <v>15.18</v>
      </c>
      <c r="C1521" s="16">
        <v>160.087897387629</v>
      </c>
      <c r="D1521" s="16">
        <v>1</v>
      </c>
      <c r="E1521" s="16">
        <v>1973.19962839254</v>
      </c>
      <c r="F1521" s="16">
        <v>1</v>
      </c>
      <c r="G1521" s="16">
        <v>3167.7700790755998</v>
      </c>
      <c r="H1521" s="16">
        <v>1</v>
      </c>
      <c r="I1521" s="16">
        <v>36772.358901932101</v>
      </c>
      <c r="J1521" s="16">
        <v>1</v>
      </c>
    </row>
    <row r="1522" spans="1:10">
      <c r="A1522" s="16" t="s">
        <v>19303</v>
      </c>
      <c r="B1522" s="16">
        <v>15.19</v>
      </c>
      <c r="C1522" s="16">
        <v>159.90484325544401</v>
      </c>
      <c r="D1522" s="16">
        <v>1</v>
      </c>
      <c r="E1522" s="16">
        <v>1973.9031168578899</v>
      </c>
      <c r="F1522" s="16">
        <v>1</v>
      </c>
      <c r="G1522" s="16">
        <v>3167.82988059023</v>
      </c>
      <c r="H1522" s="16">
        <v>1</v>
      </c>
      <c r="I1522" s="16">
        <v>36773.545390372499</v>
      </c>
      <c r="J1522" s="16">
        <v>1</v>
      </c>
    </row>
    <row r="1523" spans="1:10">
      <c r="A1523" s="16" t="s">
        <v>19304</v>
      </c>
      <c r="B1523" s="16">
        <v>15.2</v>
      </c>
      <c r="C1523" s="16">
        <v>159.72226930560601</v>
      </c>
      <c r="D1523" s="16">
        <v>1</v>
      </c>
      <c r="E1523" s="16">
        <v>1974.6057223448099</v>
      </c>
      <c r="F1523" s="16">
        <v>1</v>
      </c>
      <c r="G1523" s="16">
        <v>3167.8895657267099</v>
      </c>
      <c r="H1523" s="16">
        <v>1</v>
      </c>
      <c r="I1523" s="16">
        <v>36774.732174750701</v>
      </c>
      <c r="J1523" s="16">
        <v>1</v>
      </c>
    </row>
    <row r="1524" spans="1:10">
      <c r="A1524" s="16" t="s">
        <v>19305</v>
      </c>
      <c r="B1524" s="16">
        <v>15.21</v>
      </c>
      <c r="C1524" s="16">
        <v>159.54017456742699</v>
      </c>
      <c r="D1524" s="16">
        <v>1</v>
      </c>
      <c r="E1524" s="16">
        <v>1975.3074454350799</v>
      </c>
      <c r="F1524" s="16">
        <v>1</v>
      </c>
      <c r="G1524" s="16">
        <v>3167.9491346946002</v>
      </c>
      <c r="H1524" s="16">
        <v>1</v>
      </c>
      <c r="I1524" s="16">
        <v>36775.919249181403</v>
      </c>
      <c r="J1524" s="16">
        <v>1</v>
      </c>
    </row>
    <row r="1525" spans="1:10">
      <c r="A1525" s="16" t="s">
        <v>19306</v>
      </c>
      <c r="B1525" s="16">
        <v>15.22</v>
      </c>
      <c r="C1525" s="16">
        <v>159.35855805231299</v>
      </c>
      <c r="D1525" s="16">
        <v>1</v>
      </c>
      <c r="E1525" s="16">
        <v>1976.00829452784</v>
      </c>
      <c r="F1525" s="16">
        <v>1</v>
      </c>
      <c r="G1525" s="16">
        <v>3168.0085877056699</v>
      </c>
      <c r="H1525" s="16">
        <v>1</v>
      </c>
      <c r="I1525" s="16">
        <v>36777.106607815098</v>
      </c>
      <c r="J1525" s="16">
        <v>1</v>
      </c>
    </row>
    <row r="1526" spans="1:10">
      <c r="A1526" s="16" t="s">
        <v>19307</v>
      </c>
      <c r="B1526" s="16">
        <v>15.23</v>
      </c>
      <c r="C1526" s="16">
        <v>159.17741877233601</v>
      </c>
      <c r="D1526" s="16">
        <v>1</v>
      </c>
      <c r="E1526" s="16">
        <v>1976.7082716213399</v>
      </c>
      <c r="F1526" s="16">
        <v>1</v>
      </c>
      <c r="G1526" s="16">
        <v>3168.0679249725299</v>
      </c>
      <c r="H1526" s="16">
        <v>1</v>
      </c>
      <c r="I1526" s="16">
        <v>36778.294244853598</v>
      </c>
      <c r="J1526" s="16">
        <v>1</v>
      </c>
    </row>
    <row r="1527" spans="1:10">
      <c r="A1527" s="16" t="s">
        <v>19308</v>
      </c>
      <c r="B1527" s="16">
        <v>15.24</v>
      </c>
      <c r="C1527" s="16">
        <v>158.99675575672899</v>
      </c>
      <c r="D1527" s="16">
        <v>1</v>
      </c>
      <c r="E1527" s="16">
        <v>1977.4073700925201</v>
      </c>
      <c r="F1527" s="16">
        <v>1</v>
      </c>
      <c r="G1527" s="16">
        <v>3168.12714670387</v>
      </c>
      <c r="H1527" s="16">
        <v>1</v>
      </c>
      <c r="I1527" s="16">
        <v>36779.482154514597</v>
      </c>
      <c r="J1527" s="16">
        <v>1</v>
      </c>
    </row>
    <row r="1528" spans="1:10">
      <c r="A1528" s="16" t="s">
        <v>19309</v>
      </c>
      <c r="B1528" s="16">
        <v>15.25</v>
      </c>
      <c r="C1528" s="16">
        <v>158.81656803261799</v>
      </c>
      <c r="D1528" s="16">
        <v>1</v>
      </c>
      <c r="E1528" s="16">
        <v>1978.1055903589699</v>
      </c>
      <c r="F1528" s="16">
        <v>1</v>
      </c>
      <c r="G1528" s="16">
        <v>3168.1862531081701</v>
      </c>
      <c r="H1528" s="16">
        <v>1</v>
      </c>
      <c r="I1528" s="16">
        <v>36780.670331004498</v>
      </c>
      <c r="J1528" s="16">
        <v>1</v>
      </c>
    </row>
    <row r="1529" spans="1:10">
      <c r="A1529" s="16" t="s">
        <v>19310</v>
      </c>
      <c r="B1529" s="16">
        <v>15.26</v>
      </c>
      <c r="C1529" s="16">
        <v>158.63685460571099</v>
      </c>
      <c r="D1529" s="16">
        <v>1</v>
      </c>
      <c r="E1529" s="16">
        <v>1978.8029423824401</v>
      </c>
      <c r="F1529" s="16">
        <v>1</v>
      </c>
      <c r="G1529" s="16">
        <v>3168.2452443966899</v>
      </c>
      <c r="H1529" s="16">
        <v>1</v>
      </c>
      <c r="I1529" s="16">
        <v>36781.858768567203</v>
      </c>
      <c r="J1529" s="16">
        <v>1</v>
      </c>
    </row>
    <row r="1530" spans="1:10">
      <c r="A1530" s="16" t="s">
        <v>19311</v>
      </c>
      <c r="B1530" s="16">
        <v>15.27</v>
      </c>
      <c r="C1530" s="16">
        <v>158.45761448277401</v>
      </c>
      <c r="D1530" s="16">
        <v>1</v>
      </c>
      <c r="E1530" s="16">
        <v>1979.4994283426099</v>
      </c>
      <c r="F1530" s="16">
        <v>1</v>
      </c>
      <c r="G1530" s="16">
        <v>3168.30412078165</v>
      </c>
      <c r="H1530" s="16">
        <v>1</v>
      </c>
      <c r="I1530" s="16">
        <v>36783.047461504197</v>
      </c>
      <c r="J1530" s="16">
        <v>1</v>
      </c>
    </row>
    <row r="1531" spans="1:10">
      <c r="A1531" s="16" t="s">
        <v>19312</v>
      </c>
      <c r="B1531" s="16">
        <v>15.28</v>
      </c>
      <c r="C1531" s="16">
        <v>158.27884668852801</v>
      </c>
      <c r="D1531" s="16">
        <v>1</v>
      </c>
      <c r="E1531" s="16">
        <v>1980.19504243393</v>
      </c>
      <c r="F1531" s="16">
        <v>1</v>
      </c>
      <c r="G1531" s="16">
        <v>3168.3628824730699</v>
      </c>
      <c r="H1531" s="16">
        <v>1</v>
      </c>
      <c r="I1531" s="16">
        <v>36784.236404126597</v>
      </c>
      <c r="J1531" s="16">
        <v>1</v>
      </c>
    </row>
    <row r="1532" spans="1:10">
      <c r="A1532" s="16" t="s">
        <v>19313</v>
      </c>
      <c r="B1532" s="16">
        <v>15.29</v>
      </c>
      <c r="C1532" s="16">
        <v>158.10055024657001</v>
      </c>
      <c r="D1532" s="16">
        <v>1</v>
      </c>
      <c r="E1532" s="16">
        <v>1980.8897836164399</v>
      </c>
      <c r="F1532" s="16">
        <v>1</v>
      </c>
      <c r="G1532" s="16">
        <v>3168.4215296750699</v>
      </c>
      <c r="H1532" s="16">
        <v>1</v>
      </c>
      <c r="I1532" s="16">
        <v>36785.425590765997</v>
      </c>
      <c r="J1532" s="16">
        <v>1</v>
      </c>
    </row>
    <row r="1533" spans="1:10">
      <c r="A1533" s="16" t="s">
        <v>19314</v>
      </c>
      <c r="B1533" s="16">
        <v>15.3</v>
      </c>
      <c r="C1533" s="16">
        <v>157.92272417070299</v>
      </c>
      <c r="D1533" s="16">
        <v>1</v>
      </c>
      <c r="E1533" s="16">
        <v>1981.58365641761</v>
      </c>
      <c r="F1533" s="16">
        <v>1</v>
      </c>
      <c r="G1533" s="16">
        <v>3168.48006259761</v>
      </c>
      <c r="H1533" s="16">
        <v>1</v>
      </c>
      <c r="I1533" s="16">
        <v>36786.615015748102</v>
      </c>
      <c r="J1533" s="16">
        <v>1</v>
      </c>
    </row>
    <row r="1534" spans="1:10">
      <c r="A1534" s="16" t="s">
        <v>19315</v>
      </c>
      <c r="B1534" s="16">
        <v>15.31</v>
      </c>
      <c r="C1534" s="16">
        <v>157.74536746691601</v>
      </c>
      <c r="D1534" s="16">
        <v>1</v>
      </c>
      <c r="E1534" s="16">
        <v>1982.2766638998401</v>
      </c>
      <c r="F1534" s="16">
        <v>1</v>
      </c>
      <c r="G1534" s="16">
        <v>3168.5384814499098</v>
      </c>
      <c r="H1534" s="16">
        <v>1</v>
      </c>
      <c r="I1534" s="16">
        <v>36787.804673435799</v>
      </c>
      <c r="J1534" s="16">
        <v>1</v>
      </c>
    </row>
    <row r="1535" spans="1:10">
      <c r="A1535" s="16" t="s">
        <v>19316</v>
      </c>
      <c r="B1535" s="16">
        <v>15.32</v>
      </c>
      <c r="C1535" s="16">
        <v>157.56847914532099</v>
      </c>
      <c r="D1535" s="16">
        <v>1</v>
      </c>
      <c r="E1535" s="16">
        <v>1982.9688073617799</v>
      </c>
      <c r="F1535" s="16">
        <v>1</v>
      </c>
      <c r="G1535" s="16">
        <v>3168.59678644314</v>
      </c>
      <c r="H1535" s="16">
        <v>1</v>
      </c>
      <c r="I1535" s="16">
        <v>36788.994558216102</v>
      </c>
      <c r="J1535" s="16">
        <v>1</v>
      </c>
    </row>
    <row r="1536" spans="1:10">
      <c r="A1536" s="16" t="s">
        <v>19317</v>
      </c>
      <c r="B1536" s="16">
        <v>15.33</v>
      </c>
      <c r="C1536" s="16">
        <v>157.39205822177601</v>
      </c>
      <c r="D1536" s="16">
        <v>1</v>
      </c>
      <c r="E1536" s="16">
        <v>1983.6600871031001</v>
      </c>
      <c r="F1536" s="16">
        <v>1</v>
      </c>
      <c r="G1536" s="16">
        <v>3168.6549777874502</v>
      </c>
      <c r="H1536" s="16">
        <v>1</v>
      </c>
      <c r="I1536" s="16">
        <v>36790.184664503096</v>
      </c>
      <c r="J1536" s="16">
        <v>1</v>
      </c>
    </row>
    <row r="1537" spans="1:10">
      <c r="A1537" s="16" t="s">
        <v>19318</v>
      </c>
      <c r="B1537" s="16">
        <v>15.34</v>
      </c>
      <c r="C1537" s="16">
        <v>157.21610370687301</v>
      </c>
      <c r="D1537" s="16">
        <v>1</v>
      </c>
      <c r="E1537" s="16">
        <v>1984.3505058619801</v>
      </c>
      <c r="F1537" s="16">
        <v>1</v>
      </c>
      <c r="G1537" s="16">
        <v>3168.7130556894399</v>
      </c>
      <c r="H1537" s="16">
        <v>1</v>
      </c>
      <c r="I1537" s="16">
        <v>36791.3749867484</v>
      </c>
      <c r="J1537" s="16">
        <v>1</v>
      </c>
    </row>
    <row r="1538" spans="1:10">
      <c r="A1538" s="16" t="s">
        <v>19319</v>
      </c>
      <c r="B1538" s="16">
        <v>15.35</v>
      </c>
      <c r="C1538" s="16">
        <v>157.04061461039501</v>
      </c>
      <c r="D1538" s="16">
        <v>1</v>
      </c>
      <c r="E1538" s="16">
        <v>1985.04006523108</v>
      </c>
      <c r="F1538" s="16">
        <v>1</v>
      </c>
      <c r="G1538" s="16">
        <v>3168.7710203588199</v>
      </c>
      <c r="H1538" s="16">
        <v>1</v>
      </c>
      <c r="I1538" s="16">
        <v>36792.565519422402</v>
      </c>
      <c r="J1538" s="16">
        <v>1</v>
      </c>
    </row>
    <row r="1539" spans="1:10">
      <c r="A1539" s="16" t="s">
        <v>19320</v>
      </c>
      <c r="B1539" s="16">
        <v>15.36</v>
      </c>
      <c r="C1539" s="16">
        <v>156.865589946</v>
      </c>
      <c r="D1539" s="16">
        <v>1</v>
      </c>
      <c r="E1539" s="16">
        <v>1985.72876261595</v>
      </c>
      <c r="F1539" s="16">
        <v>1</v>
      </c>
      <c r="G1539" s="16">
        <v>3168.8288719997699</v>
      </c>
      <c r="H1539" s="16">
        <v>1</v>
      </c>
      <c r="I1539" s="16">
        <v>36793.7562570347</v>
      </c>
      <c r="J1539" s="16">
        <v>1</v>
      </c>
    </row>
    <row r="1540" spans="1:10">
      <c r="A1540" s="16" t="s">
        <v>19321</v>
      </c>
      <c r="B1540" s="16">
        <v>15.37</v>
      </c>
      <c r="C1540" s="16">
        <v>156.691028727299</v>
      </c>
      <c r="D1540" s="16">
        <v>1</v>
      </c>
      <c r="E1540" s="16">
        <v>1986.4165991253999</v>
      </c>
      <c r="F1540" s="16">
        <v>1</v>
      </c>
      <c r="G1540" s="16">
        <v>3168.8866108205998</v>
      </c>
      <c r="H1540" s="16">
        <v>1</v>
      </c>
      <c r="I1540" s="16">
        <v>36794.947194078697</v>
      </c>
      <c r="J1540" s="16">
        <v>1</v>
      </c>
    </row>
    <row r="1541" spans="1:10">
      <c r="A1541" s="16" t="s">
        <v>19322</v>
      </c>
      <c r="B1541" s="16">
        <v>15.38</v>
      </c>
      <c r="C1541" s="16">
        <v>156.51692995846301</v>
      </c>
      <c r="D1541" s="16">
        <v>1</v>
      </c>
      <c r="E1541" s="16">
        <v>1987.10357967665</v>
      </c>
      <c r="F1541" s="16">
        <v>1</v>
      </c>
      <c r="G1541" s="16">
        <v>3168.9442370299398</v>
      </c>
      <c r="H1541" s="16">
        <v>1</v>
      </c>
      <c r="I1541" s="16">
        <v>36796.138325076798</v>
      </c>
      <c r="J1541" s="16">
        <v>1</v>
      </c>
    </row>
    <row r="1542" spans="1:10">
      <c r="A1542" s="16" t="s">
        <v>19323</v>
      </c>
      <c r="B1542" s="16">
        <v>15.39</v>
      </c>
      <c r="C1542" s="16">
        <v>156.34329264431599</v>
      </c>
      <c r="D1542" s="16">
        <v>1</v>
      </c>
      <c r="E1542" s="16">
        <v>1987.78970610851</v>
      </c>
      <c r="F1542" s="16">
        <v>1</v>
      </c>
      <c r="G1542" s="16">
        <v>3169.0017508362198</v>
      </c>
      <c r="H1542" s="16">
        <v>1</v>
      </c>
      <c r="I1542" s="16">
        <v>36797.329644588703</v>
      </c>
      <c r="J1542" s="16">
        <v>1</v>
      </c>
    </row>
    <row r="1543" spans="1:10">
      <c r="A1543" s="16" t="s">
        <v>19324</v>
      </c>
      <c r="B1543" s="16">
        <v>15.4</v>
      </c>
      <c r="C1543" s="16">
        <v>156.17011579891599</v>
      </c>
      <c r="D1543" s="16">
        <v>1</v>
      </c>
      <c r="E1543" s="16">
        <v>1988.47497533706</v>
      </c>
      <c r="F1543" s="16">
        <v>1</v>
      </c>
      <c r="G1543" s="16">
        <v>3169.0591524454799</v>
      </c>
      <c r="H1543" s="16">
        <v>1</v>
      </c>
      <c r="I1543" s="16">
        <v>36798.5211471972</v>
      </c>
      <c r="J1543" s="16">
        <v>1</v>
      </c>
    </row>
    <row r="1544" spans="1:10">
      <c r="A1544" s="16" t="s">
        <v>19325</v>
      </c>
      <c r="B1544" s="16">
        <v>15.41</v>
      </c>
      <c r="C1544" s="16">
        <v>155.99739843546399</v>
      </c>
      <c r="D1544" s="16">
        <v>1</v>
      </c>
      <c r="E1544" s="16">
        <v>1989.15938814025</v>
      </c>
      <c r="F1544" s="16">
        <v>1</v>
      </c>
      <c r="G1544" s="16">
        <v>3169.1164420638002</v>
      </c>
      <c r="H1544" s="16">
        <v>1</v>
      </c>
      <c r="I1544" s="16">
        <v>36799.712827486997</v>
      </c>
      <c r="J1544" s="16">
        <v>1</v>
      </c>
    </row>
    <row r="1545" spans="1:10">
      <c r="A1545" s="16" t="s">
        <v>19326</v>
      </c>
      <c r="B1545" s="16">
        <v>15.42</v>
      </c>
      <c r="C1545" s="16">
        <v>155.82513955489401</v>
      </c>
      <c r="D1545" s="16">
        <v>1</v>
      </c>
      <c r="E1545" s="16">
        <v>1989.84295075458</v>
      </c>
      <c r="F1545" s="16">
        <v>1</v>
      </c>
      <c r="G1545" s="16">
        <v>3169.17361989853</v>
      </c>
      <c r="H1545" s="16">
        <v>1</v>
      </c>
      <c r="I1545" s="16">
        <v>36800.904680075299</v>
      </c>
      <c r="J1545" s="16">
        <v>1</v>
      </c>
    </row>
    <row r="1546" spans="1:10">
      <c r="A1546" s="16" t="s">
        <v>19327</v>
      </c>
      <c r="B1546" s="16">
        <v>15.43</v>
      </c>
      <c r="C1546" s="16">
        <v>155.653338158894</v>
      </c>
      <c r="D1546" s="16">
        <v>1</v>
      </c>
      <c r="E1546" s="16">
        <v>1990.52566499665</v>
      </c>
      <c r="F1546" s="16">
        <v>1</v>
      </c>
      <c r="G1546" s="16">
        <v>3169.2306861576799</v>
      </c>
      <c r="H1546" s="16">
        <v>1</v>
      </c>
      <c r="I1546" s="16">
        <v>36802.096699620197</v>
      </c>
      <c r="J1546" s="16">
        <v>1</v>
      </c>
    </row>
    <row r="1547" spans="1:10">
      <c r="A1547" s="16" t="s">
        <v>19328</v>
      </c>
      <c r="B1547" s="16">
        <v>15.44</v>
      </c>
      <c r="C1547" s="16">
        <v>155.481993261995</v>
      </c>
      <c r="D1547" s="16">
        <v>1</v>
      </c>
      <c r="E1547" s="16">
        <v>1991.20752632021</v>
      </c>
      <c r="F1547" s="16">
        <v>1</v>
      </c>
      <c r="G1547" s="16">
        <v>3169.28764104623</v>
      </c>
      <c r="H1547" s="16">
        <v>1</v>
      </c>
      <c r="I1547" s="16">
        <v>36803.288880796397</v>
      </c>
      <c r="J1547" s="16">
        <v>1</v>
      </c>
    </row>
    <row r="1548" spans="1:10">
      <c r="A1548" s="16" t="s">
        <v>19329</v>
      </c>
      <c r="B1548" s="16">
        <v>15.45</v>
      </c>
      <c r="C1548" s="16">
        <v>155.31110387773401</v>
      </c>
      <c r="D1548" s="16">
        <v>1</v>
      </c>
      <c r="E1548" s="16">
        <v>1991.88853525883</v>
      </c>
      <c r="F1548" s="16">
        <v>1</v>
      </c>
      <c r="G1548" s="16">
        <v>3169.3444847690298</v>
      </c>
      <c r="H1548" s="16">
        <v>1</v>
      </c>
      <c r="I1548" s="16">
        <v>36804.481218274203</v>
      </c>
      <c r="J1548" s="16">
        <v>1</v>
      </c>
    </row>
    <row r="1549" spans="1:10">
      <c r="A1549" s="16" t="s">
        <v>19330</v>
      </c>
      <c r="B1549" s="16">
        <v>15.46</v>
      </c>
      <c r="C1549" s="16">
        <v>155.140669003498</v>
      </c>
      <c r="D1549" s="16">
        <v>1</v>
      </c>
      <c r="E1549" s="16">
        <v>1992.5686997595101</v>
      </c>
      <c r="F1549" s="16">
        <v>1</v>
      </c>
      <c r="G1549" s="16">
        <v>3169.4012175328598</v>
      </c>
      <c r="H1549" s="16">
        <v>1</v>
      </c>
      <c r="I1549" s="16">
        <v>36805.673706757501</v>
      </c>
      <c r="J1549" s="16">
        <v>1</v>
      </c>
    </row>
    <row r="1550" spans="1:10">
      <c r="A1550" s="16" t="s">
        <v>19331</v>
      </c>
      <c r="B1550" s="16">
        <v>15.47</v>
      </c>
      <c r="C1550" s="16">
        <v>154.97068763779299</v>
      </c>
      <c r="D1550" s="16">
        <v>1</v>
      </c>
      <c r="E1550" s="16">
        <v>1993.24802184907</v>
      </c>
      <c r="F1550" s="16">
        <v>1</v>
      </c>
      <c r="G1550" s="16">
        <v>3169.45783954529</v>
      </c>
      <c r="H1550" s="16">
        <v>1</v>
      </c>
      <c r="I1550" s="16">
        <v>36806.866340998597</v>
      </c>
      <c r="J1550" s="16">
        <v>1</v>
      </c>
    </row>
    <row r="1551" spans="1:10">
      <c r="A1551" s="16" t="s">
        <v>19332</v>
      </c>
      <c r="B1551" s="16">
        <v>15.48</v>
      </c>
      <c r="C1551" s="16">
        <v>154.80115879688799</v>
      </c>
      <c r="D1551" s="16">
        <v>1</v>
      </c>
      <c r="E1551" s="16">
        <v>1993.9264948843099</v>
      </c>
      <c r="F1551" s="16">
        <v>1</v>
      </c>
      <c r="G1551" s="16">
        <v>3169.5143510100702</v>
      </c>
      <c r="H1551" s="16">
        <v>1</v>
      </c>
      <c r="I1551" s="16">
        <v>36808.059115762699</v>
      </c>
      <c r="J1551" s="16">
        <v>1</v>
      </c>
    </row>
    <row r="1552" spans="1:10">
      <c r="A1552" s="16" t="s">
        <v>19333</v>
      </c>
      <c r="B1552" s="16">
        <v>15.49</v>
      </c>
      <c r="C1552" s="16">
        <v>154.632081495855</v>
      </c>
      <c r="D1552" s="16">
        <v>1</v>
      </c>
      <c r="E1552" s="16">
        <v>1994.6041191294501</v>
      </c>
      <c r="F1552" s="16">
        <v>1</v>
      </c>
      <c r="G1552" s="16">
        <v>3169.5707521306299</v>
      </c>
      <c r="H1552" s="16">
        <v>1</v>
      </c>
      <c r="I1552" s="16">
        <v>36809.252025801303</v>
      </c>
      <c r="J1552" s="16">
        <v>1</v>
      </c>
    </row>
    <row r="1553" spans="1:10">
      <c r="A1553" s="16" t="s">
        <v>19334</v>
      </c>
      <c r="B1553" s="16">
        <v>15.5</v>
      </c>
      <c r="C1553" s="16">
        <v>154.46345473510999</v>
      </c>
      <c r="D1553" s="16">
        <v>1</v>
      </c>
      <c r="E1553" s="16">
        <v>1995.2809023812999</v>
      </c>
      <c r="F1553" s="16">
        <v>1</v>
      </c>
      <c r="G1553" s="16">
        <v>3169.6270431142202</v>
      </c>
      <c r="H1553" s="16">
        <v>1</v>
      </c>
      <c r="I1553" s="16">
        <v>36810.445065879401</v>
      </c>
      <c r="J1553" s="16">
        <v>1</v>
      </c>
    </row>
    <row r="1554" spans="1:10">
      <c r="A1554" s="16" t="s">
        <v>19335</v>
      </c>
      <c r="B1554" s="16">
        <v>15.51</v>
      </c>
      <c r="C1554" s="16">
        <v>154.295277509247</v>
      </c>
      <c r="D1554" s="16">
        <v>1</v>
      </c>
      <c r="E1554" s="16">
        <v>1995.95684815097</v>
      </c>
      <c r="F1554" s="16">
        <v>1</v>
      </c>
      <c r="G1554" s="16">
        <v>3169.6832241645002</v>
      </c>
      <c r="H1554" s="16">
        <v>1</v>
      </c>
      <c r="I1554" s="16">
        <v>36811.638230843397</v>
      </c>
      <c r="J1554" s="16">
        <v>1</v>
      </c>
    </row>
    <row r="1555" spans="1:10">
      <c r="A1555" s="16" t="s">
        <v>19336</v>
      </c>
      <c r="B1555" s="16">
        <v>15.52</v>
      </c>
      <c r="C1555" s="16">
        <v>154.12754882278901</v>
      </c>
      <c r="D1555" s="16">
        <v>1</v>
      </c>
      <c r="E1555" s="16">
        <v>1996.63195461639</v>
      </c>
      <c r="F1555" s="16">
        <v>1</v>
      </c>
      <c r="G1555" s="16">
        <v>3169.7392954873199</v>
      </c>
      <c r="H1555" s="16">
        <v>1</v>
      </c>
      <c r="I1555" s="16">
        <v>36812.8315155624</v>
      </c>
      <c r="J1555" s="16">
        <v>1</v>
      </c>
    </row>
    <row r="1556" spans="1:10">
      <c r="A1556" s="16" t="s">
        <v>19337</v>
      </c>
      <c r="B1556" s="16">
        <v>15.53</v>
      </c>
      <c r="C1556" s="16">
        <v>153.960267791973</v>
      </c>
      <c r="D1556" s="16">
        <v>1</v>
      </c>
      <c r="E1556" s="16">
        <v>1997.3062192052901</v>
      </c>
      <c r="F1556" s="16">
        <v>1</v>
      </c>
      <c r="G1556" s="16">
        <v>3169.7952572649601</v>
      </c>
      <c r="H1556" s="16">
        <v>1</v>
      </c>
      <c r="I1556" s="16">
        <v>36814.024915441601</v>
      </c>
      <c r="J1556" s="16">
        <v>1</v>
      </c>
    </row>
    <row r="1557" spans="1:10">
      <c r="A1557" s="16" t="s">
        <v>19338</v>
      </c>
      <c r="B1557" s="16">
        <v>15.54</v>
      </c>
      <c r="C1557" s="16">
        <v>153.793433358692</v>
      </c>
      <c r="D1557" s="16">
        <v>1</v>
      </c>
      <c r="E1557" s="16">
        <v>1997.97964302332</v>
      </c>
      <c r="F1557" s="16">
        <v>1</v>
      </c>
      <c r="G1557" s="16">
        <v>3169.85110971418</v>
      </c>
      <c r="H1557" s="16">
        <v>1</v>
      </c>
      <c r="I1557" s="16">
        <v>36815.2184249895</v>
      </c>
      <c r="J1557" s="16">
        <v>1</v>
      </c>
    </row>
    <row r="1558" spans="1:10">
      <c r="A1558" s="16" t="s">
        <v>19339</v>
      </c>
      <c r="B1558" s="16">
        <v>15.55</v>
      </c>
      <c r="C1558" s="16">
        <v>153.62704452125701</v>
      </c>
      <c r="D1558" s="16">
        <v>1</v>
      </c>
      <c r="E1558" s="16">
        <v>1998.65223252748</v>
      </c>
      <c r="F1558" s="16">
        <v>1</v>
      </c>
      <c r="G1558" s="16">
        <v>3169.9068530397699</v>
      </c>
      <c r="H1558" s="16">
        <v>1</v>
      </c>
      <c r="I1558" s="16">
        <v>36816.412039087401</v>
      </c>
      <c r="J1558" s="16">
        <v>1</v>
      </c>
    </row>
    <row r="1559" spans="1:10">
      <c r="A1559" s="16" t="s">
        <v>19340</v>
      </c>
      <c r="B1559" s="16">
        <v>15.56</v>
      </c>
      <c r="C1559" s="16">
        <v>153.461100241178</v>
      </c>
      <c r="D1559" s="16">
        <v>1</v>
      </c>
      <c r="E1559" s="16">
        <v>1999.3239904479101</v>
      </c>
      <c r="F1559" s="16">
        <v>1</v>
      </c>
      <c r="G1559" s="16">
        <v>3169.9624874544802</v>
      </c>
      <c r="H1559" s="16">
        <v>1</v>
      </c>
      <c r="I1559" s="16">
        <v>36817.605752496202</v>
      </c>
      <c r="J1559" s="16">
        <v>1</v>
      </c>
    </row>
    <row r="1560" spans="1:10">
      <c r="A1560" s="16" t="s">
        <v>19341</v>
      </c>
      <c r="B1560" s="16">
        <v>15.57</v>
      </c>
      <c r="C1560" s="16">
        <v>153.29559952026801</v>
      </c>
      <c r="D1560" s="16">
        <v>1</v>
      </c>
      <c r="E1560" s="16">
        <v>1999.99491348694</v>
      </c>
      <c r="F1560" s="16">
        <v>1</v>
      </c>
      <c r="G1560" s="16">
        <v>3170.0180131628799</v>
      </c>
      <c r="H1560" s="16">
        <v>1</v>
      </c>
      <c r="I1560" s="16">
        <v>36818.799560159801</v>
      </c>
      <c r="J1560" s="16">
        <v>1</v>
      </c>
    </row>
    <row r="1561" spans="1:10">
      <c r="A1561" s="16" t="s">
        <v>19342</v>
      </c>
      <c r="B1561" s="16">
        <v>15.58</v>
      </c>
      <c r="C1561" s="16">
        <v>153.130541258856</v>
      </c>
      <c r="D1561" s="16">
        <v>1</v>
      </c>
      <c r="E1561" s="16">
        <v>2000.6649999357301</v>
      </c>
      <c r="F1561" s="16">
        <v>1</v>
      </c>
      <c r="G1561" s="16">
        <v>3170.0734303893601</v>
      </c>
      <c r="H1561" s="16">
        <v>1</v>
      </c>
      <c r="I1561" s="16">
        <v>36819.993456474796</v>
      </c>
      <c r="J1561" s="16">
        <v>1</v>
      </c>
    </row>
    <row r="1562" spans="1:10">
      <c r="A1562" s="16" t="s">
        <v>19343</v>
      </c>
      <c r="B1562" s="16">
        <v>15.59</v>
      </c>
      <c r="C1562" s="16">
        <v>152.965924561359</v>
      </c>
      <c r="D1562" s="16">
        <v>1</v>
      </c>
      <c r="E1562" s="16">
        <v>2001.33425339322</v>
      </c>
      <c r="F1562" s="16">
        <v>1</v>
      </c>
      <c r="G1562" s="16">
        <v>3170.1287393163502</v>
      </c>
      <c r="H1562" s="16">
        <v>1</v>
      </c>
      <c r="I1562" s="16">
        <v>36821.187436919303</v>
      </c>
      <c r="J1562" s="16">
        <v>1</v>
      </c>
    </row>
    <row r="1563" spans="1:10">
      <c r="A1563" s="16" t="s">
        <v>19344</v>
      </c>
      <c r="B1563" s="16">
        <v>15.6</v>
      </c>
      <c r="C1563" s="16">
        <v>152.80174842573601</v>
      </c>
      <c r="D1563" s="16">
        <v>1</v>
      </c>
      <c r="E1563" s="16">
        <v>2002.00267689679</v>
      </c>
      <c r="F1563" s="16">
        <v>1</v>
      </c>
      <c r="G1563" s="16">
        <v>3170.1839401463699</v>
      </c>
      <c r="H1563" s="16">
        <v>1</v>
      </c>
      <c r="I1563" s="16">
        <v>36822.381496491602</v>
      </c>
      <c r="J1563" s="16">
        <v>1</v>
      </c>
    </row>
    <row r="1564" spans="1:10">
      <c r="A1564" s="16" t="s">
        <v>19345</v>
      </c>
      <c r="B1564" s="16">
        <v>15.61</v>
      </c>
      <c r="C1564" s="16">
        <v>152.638011875252</v>
      </c>
      <c r="D1564" s="16">
        <v>1</v>
      </c>
      <c r="E1564" s="16">
        <v>2002.6702712421099</v>
      </c>
      <c r="F1564" s="16">
        <v>1</v>
      </c>
      <c r="G1564" s="16">
        <v>3170.2390330798498</v>
      </c>
      <c r="H1564" s="16">
        <v>1</v>
      </c>
      <c r="I1564" s="16">
        <v>36823.575630315601</v>
      </c>
      <c r="J1564" s="16">
        <v>1</v>
      </c>
    </row>
    <row r="1565" spans="1:10">
      <c r="A1565" s="16" t="s">
        <v>19346</v>
      </c>
      <c r="B1565" s="16">
        <v>15.62</v>
      </c>
      <c r="C1565" s="16">
        <v>152.47471392169601</v>
      </c>
      <c r="D1565" s="16">
        <v>1</v>
      </c>
      <c r="E1565" s="16">
        <v>2003.3370380839899</v>
      </c>
      <c r="F1565" s="16">
        <v>1</v>
      </c>
      <c r="G1565" s="16">
        <v>3170.2940183198398</v>
      </c>
      <c r="H1565" s="16">
        <v>1</v>
      </c>
      <c r="I1565" s="16">
        <v>36824.769833464001</v>
      </c>
      <c r="J1565" s="16">
        <v>1</v>
      </c>
    </row>
    <row r="1566" spans="1:10">
      <c r="A1566" s="16" t="s">
        <v>19347</v>
      </c>
      <c r="B1566" s="16">
        <v>15.63</v>
      </c>
      <c r="C1566" s="16">
        <v>152.31185357288899</v>
      </c>
      <c r="D1566" s="16">
        <v>1</v>
      </c>
      <c r="E1566" s="16">
        <v>2004.0029772007299</v>
      </c>
      <c r="F1566" s="16">
        <v>1</v>
      </c>
      <c r="G1566" s="16">
        <v>3170.3488960663899</v>
      </c>
      <c r="H1566" s="16">
        <v>1</v>
      </c>
      <c r="I1566" s="16">
        <v>36825.964101016601</v>
      </c>
      <c r="J1566" s="16">
        <v>1</v>
      </c>
    </row>
    <row r="1567" spans="1:10">
      <c r="A1567" s="16" t="s">
        <v>19348</v>
      </c>
      <c r="B1567" s="16">
        <v>15.64</v>
      </c>
      <c r="C1567" s="16">
        <v>152.14942983823499</v>
      </c>
      <c r="D1567" s="16">
        <v>1</v>
      </c>
      <c r="E1567" s="16">
        <v>2004.66808916388</v>
      </c>
      <c r="F1567" s="16">
        <v>1</v>
      </c>
      <c r="G1567" s="16">
        <v>3170.4036665220801</v>
      </c>
      <c r="H1567" s="16">
        <v>1</v>
      </c>
      <c r="I1567" s="16">
        <v>36827.158428053903</v>
      </c>
      <c r="J1567" s="16">
        <v>1</v>
      </c>
    </row>
    <row r="1568" spans="1:10">
      <c r="A1568" s="16" t="s">
        <v>19349</v>
      </c>
      <c r="B1568" s="16">
        <v>15.65</v>
      </c>
      <c r="C1568" s="16">
        <v>151.98744171840499</v>
      </c>
      <c r="D1568" s="16">
        <v>1</v>
      </c>
      <c r="E1568" s="16">
        <v>2005.33237799324</v>
      </c>
      <c r="F1568" s="16">
        <v>1</v>
      </c>
      <c r="G1568" s="16">
        <v>3170.4583298859102</v>
      </c>
      <c r="H1568" s="16">
        <v>1</v>
      </c>
      <c r="I1568" s="16">
        <v>36828.352809708202</v>
      </c>
      <c r="J1568" s="16">
        <v>1</v>
      </c>
    </row>
    <row r="1569" spans="1:10">
      <c r="A1569" s="16" t="s">
        <v>19350</v>
      </c>
      <c r="B1569" s="16">
        <v>15.66</v>
      </c>
      <c r="C1569" s="16">
        <v>151.82588821582701</v>
      </c>
      <c r="D1569" s="16">
        <v>1</v>
      </c>
      <c r="E1569" s="16">
        <v>2005.99584506474</v>
      </c>
      <c r="F1569" s="16">
        <v>1</v>
      </c>
      <c r="G1569" s="16">
        <v>3170.5128863612099</v>
      </c>
      <c r="H1569" s="16">
        <v>1</v>
      </c>
      <c r="I1569" s="16">
        <v>36829.547241123801</v>
      </c>
      <c r="J1569" s="16">
        <v>1</v>
      </c>
    </row>
    <row r="1570" spans="1:10">
      <c r="A1570" s="16" t="s">
        <v>19351</v>
      </c>
      <c r="B1570" s="16">
        <v>15.67</v>
      </c>
      <c r="C1570" s="16">
        <v>151.66476834097301</v>
      </c>
      <c r="D1570" s="16">
        <v>1</v>
      </c>
      <c r="E1570" s="16">
        <v>2006.65848833268</v>
      </c>
      <c r="F1570" s="16">
        <v>1</v>
      </c>
      <c r="G1570" s="16">
        <v>3170.5673361488498</v>
      </c>
      <c r="H1570" s="16">
        <v>1</v>
      </c>
      <c r="I1570" s="16">
        <v>36830.7417174617</v>
      </c>
      <c r="J1570" s="16">
        <v>1</v>
      </c>
    </row>
    <row r="1571" spans="1:10">
      <c r="A1571" s="16" t="s">
        <v>19352</v>
      </c>
      <c r="B1571" s="16">
        <v>15.68</v>
      </c>
      <c r="C1571" s="16">
        <v>151.50408110444201</v>
      </c>
      <c r="D1571" s="16">
        <v>1</v>
      </c>
      <c r="E1571" s="16">
        <v>2007.32030848416</v>
      </c>
      <c r="F1571" s="16">
        <v>1</v>
      </c>
      <c r="G1571" s="16">
        <v>3170.6216794489901</v>
      </c>
      <c r="H1571" s="16">
        <v>1</v>
      </c>
      <c r="I1571" s="16">
        <v>36831.936233887202</v>
      </c>
      <c r="J1571" s="16">
        <v>1</v>
      </c>
    </row>
    <row r="1572" spans="1:10">
      <c r="A1572" s="16" t="s">
        <v>19353</v>
      </c>
      <c r="B1572" s="16">
        <v>15.69</v>
      </c>
      <c r="C1572" s="16">
        <v>151.34382550765801</v>
      </c>
      <c r="D1572" s="16">
        <v>1</v>
      </c>
      <c r="E1572" s="16">
        <v>2007.9813106822801</v>
      </c>
      <c r="F1572" s="16">
        <v>1</v>
      </c>
      <c r="G1572" s="16">
        <v>3170.6759164626401</v>
      </c>
      <c r="H1572" s="16">
        <v>1</v>
      </c>
      <c r="I1572" s="16">
        <v>36833.130785595902</v>
      </c>
      <c r="J1572" s="16">
        <v>1</v>
      </c>
    </row>
    <row r="1573" spans="1:10">
      <c r="A1573" s="16" t="s">
        <v>19354</v>
      </c>
      <c r="B1573" s="16">
        <v>15.7</v>
      </c>
      <c r="C1573" s="16">
        <v>151.18400055312901</v>
      </c>
      <c r="D1573" s="16">
        <v>1</v>
      </c>
      <c r="E1573" s="16">
        <v>2008.6414966477</v>
      </c>
      <c r="F1573" s="16">
        <v>1</v>
      </c>
      <c r="G1573" s="16">
        <v>3170.7300473914102</v>
      </c>
      <c r="H1573" s="16">
        <v>1</v>
      </c>
      <c r="I1573" s="16">
        <v>36834.325367818601</v>
      </c>
      <c r="J1573" s="16">
        <v>1</v>
      </c>
    </row>
    <row r="1574" spans="1:10">
      <c r="A1574" s="16" t="s">
        <v>19355</v>
      </c>
      <c r="B1574" s="16">
        <v>15.71</v>
      </c>
      <c r="C1574" s="16">
        <v>151.02460525480299</v>
      </c>
      <c r="D1574" s="16">
        <v>1</v>
      </c>
      <c r="E1574" s="16">
        <v>2009.30086262644</v>
      </c>
      <c r="F1574" s="16">
        <v>1</v>
      </c>
      <c r="G1574" s="16">
        <v>3170.78407243433</v>
      </c>
      <c r="H1574" s="16">
        <v>1</v>
      </c>
      <c r="I1574" s="16">
        <v>36835.5199758007</v>
      </c>
      <c r="J1574" s="16">
        <v>1</v>
      </c>
    </row>
    <row r="1575" spans="1:10">
      <c r="A1575" s="16" t="s">
        <v>19356</v>
      </c>
      <c r="B1575" s="16">
        <v>15.72</v>
      </c>
      <c r="C1575" s="16">
        <v>150.86563862656101</v>
      </c>
      <c r="D1575" s="16">
        <v>1</v>
      </c>
      <c r="E1575" s="16">
        <v>2009.9594091357301</v>
      </c>
      <c r="F1575" s="16">
        <v>1</v>
      </c>
      <c r="G1575" s="16">
        <v>3170.8379917902698</v>
      </c>
      <c r="H1575" s="16">
        <v>1</v>
      </c>
      <c r="I1575" s="16">
        <v>36836.714604784102</v>
      </c>
      <c r="J1575" s="16">
        <v>1</v>
      </c>
    </row>
    <row r="1576" spans="1:10">
      <c r="A1576" s="16" t="s">
        <v>19357</v>
      </c>
      <c r="B1576" s="16">
        <v>15.73</v>
      </c>
      <c r="C1576" s="16">
        <v>150.707099668198</v>
      </c>
      <c r="D1576" s="16">
        <v>1</v>
      </c>
      <c r="E1576" s="16">
        <v>2010.61714348488</v>
      </c>
      <c r="F1576" s="16">
        <v>1</v>
      </c>
      <c r="G1576" s="16">
        <v>3170.8918056597499</v>
      </c>
      <c r="H1576" s="16">
        <v>1</v>
      </c>
      <c r="I1576" s="16">
        <v>36837.909250041797</v>
      </c>
      <c r="J1576" s="16">
        <v>1</v>
      </c>
    </row>
    <row r="1577" spans="1:10">
      <c r="A1577" s="16" t="s">
        <v>19358</v>
      </c>
      <c r="B1577" s="16">
        <v>15.74</v>
      </c>
      <c r="C1577" s="16">
        <v>150.54898738095</v>
      </c>
      <c r="D1577" s="16">
        <v>1</v>
      </c>
      <c r="E1577" s="16">
        <v>2011.27406770978</v>
      </c>
      <c r="F1577" s="16">
        <v>1</v>
      </c>
      <c r="G1577" s="16">
        <v>3170.9455142439901</v>
      </c>
      <c r="H1577" s="16">
        <v>1</v>
      </c>
      <c r="I1577" s="16">
        <v>36839.103906891803</v>
      </c>
      <c r="J1577" s="16">
        <v>1</v>
      </c>
    </row>
    <row r="1578" spans="1:10">
      <c r="A1578" s="16" t="s">
        <v>19359</v>
      </c>
      <c r="B1578" s="16">
        <v>15.75</v>
      </c>
      <c r="C1578" s="16">
        <v>150.39130078095701</v>
      </c>
      <c r="D1578" s="16">
        <v>1</v>
      </c>
      <c r="E1578" s="16">
        <v>2011.93017773567</v>
      </c>
      <c r="F1578" s="16">
        <v>1</v>
      </c>
      <c r="G1578" s="16">
        <v>3170.9991177428001</v>
      </c>
      <c r="H1578" s="16">
        <v>1</v>
      </c>
      <c r="I1578" s="16">
        <v>36840.298570659499</v>
      </c>
      <c r="J1578" s="16">
        <v>1</v>
      </c>
    </row>
    <row r="1579" spans="1:10">
      <c r="A1579" s="16" t="s">
        <v>19360</v>
      </c>
      <c r="B1579" s="16">
        <v>15.76</v>
      </c>
      <c r="C1579" s="16">
        <v>150.23403888426901</v>
      </c>
      <c r="D1579" s="16">
        <v>1</v>
      </c>
      <c r="E1579" s="16">
        <v>2012.5854727163</v>
      </c>
      <c r="F1579" s="16">
        <v>1</v>
      </c>
      <c r="G1579" s="16">
        <v>3171.0526163504901</v>
      </c>
      <c r="H1579" s="16">
        <v>1</v>
      </c>
      <c r="I1579" s="16">
        <v>36841.493236690701</v>
      </c>
      <c r="J1579" s="16">
        <v>1</v>
      </c>
    </row>
    <row r="1580" spans="1:10">
      <c r="A1580" s="16" t="s">
        <v>19361</v>
      </c>
      <c r="B1580" s="16">
        <v>15.77</v>
      </c>
      <c r="C1580" s="16">
        <v>150.07720070065801</v>
      </c>
      <c r="D1580" s="16">
        <v>1</v>
      </c>
      <c r="E1580" s="16">
        <v>2013.2399562075</v>
      </c>
      <c r="F1580" s="16">
        <v>1</v>
      </c>
      <c r="G1580" s="16">
        <v>3171.1060102664601</v>
      </c>
      <c r="H1580" s="16">
        <v>1</v>
      </c>
      <c r="I1580" s="16">
        <v>36842.687900325502</v>
      </c>
      <c r="J1580" s="16">
        <v>1</v>
      </c>
    </row>
    <row r="1581" spans="1:10">
      <c r="A1581" s="16" t="s">
        <v>19362</v>
      </c>
      <c r="B1581" s="16">
        <v>15.78</v>
      </c>
      <c r="C1581" s="16">
        <v>149.92078533810701</v>
      </c>
      <c r="D1581" s="16">
        <v>1</v>
      </c>
      <c r="E1581" s="16">
        <v>2013.8936324275901</v>
      </c>
      <c r="F1581" s="16">
        <v>1</v>
      </c>
      <c r="G1581" s="16">
        <v>3171.1592996700001</v>
      </c>
      <c r="H1581" s="16">
        <v>1</v>
      </c>
      <c r="I1581" s="16">
        <v>36843.882557414501</v>
      </c>
      <c r="J1581" s="16">
        <v>1</v>
      </c>
    </row>
    <row r="1582" spans="1:10">
      <c r="A1582" s="16" t="s">
        <v>19363</v>
      </c>
      <c r="B1582" s="16">
        <v>15.79</v>
      </c>
      <c r="C1582" s="16">
        <v>149.76479173269101</v>
      </c>
      <c r="D1582" s="16">
        <v>1</v>
      </c>
      <c r="E1582" s="16">
        <v>2014.5465030709599</v>
      </c>
      <c r="F1582" s="16">
        <v>1</v>
      </c>
      <c r="G1582" s="16">
        <v>3171.2124847742102</v>
      </c>
      <c r="H1582" s="16">
        <v>1</v>
      </c>
      <c r="I1582" s="16">
        <v>36845.077203041197</v>
      </c>
      <c r="J1582" s="16">
        <v>1</v>
      </c>
    </row>
    <row r="1583" spans="1:10">
      <c r="A1583" s="16" t="s">
        <v>19364</v>
      </c>
      <c r="B1583" s="16">
        <v>15.8</v>
      </c>
      <c r="C1583" s="16">
        <v>149.60921889853299</v>
      </c>
      <c r="D1583" s="16">
        <v>1</v>
      </c>
      <c r="E1583" s="16">
        <v>2015.19856482675</v>
      </c>
      <c r="F1583" s="16">
        <v>1</v>
      </c>
      <c r="G1583" s="16">
        <v>3171.26556577674</v>
      </c>
      <c r="H1583" s="16">
        <v>1</v>
      </c>
      <c r="I1583" s="16">
        <v>36846.271832631501</v>
      </c>
      <c r="J1583" s="16">
        <v>1</v>
      </c>
    </row>
    <row r="1584" spans="1:10">
      <c r="A1584" s="16" t="s">
        <v>19365</v>
      </c>
      <c r="B1584" s="16">
        <v>15.81</v>
      </c>
      <c r="C1584" s="16">
        <v>149.45406582051999</v>
      </c>
      <c r="D1584" s="16">
        <v>1</v>
      </c>
      <c r="E1584" s="16">
        <v>2015.8498171623501</v>
      </c>
      <c r="F1584" s="16">
        <v>1</v>
      </c>
      <c r="G1584" s="16">
        <v>3171.3185428808101</v>
      </c>
      <c r="H1584" s="16">
        <v>1</v>
      </c>
      <c r="I1584" s="16">
        <v>36847.466441450801</v>
      </c>
      <c r="J1584" s="16">
        <v>1</v>
      </c>
    </row>
    <row r="1585" spans="1:10">
      <c r="A1585" s="16" t="s">
        <v>19366</v>
      </c>
      <c r="B1585" s="16">
        <v>15.82</v>
      </c>
      <c r="C1585" s="16">
        <v>149.299331501425</v>
      </c>
      <c r="D1585" s="16">
        <v>1</v>
      </c>
      <c r="E1585" s="16">
        <v>2016.5002657151099</v>
      </c>
      <c r="F1585" s="16">
        <v>1</v>
      </c>
      <c r="G1585" s="16">
        <v>3171.3714162854399</v>
      </c>
      <c r="H1585" s="16">
        <v>1</v>
      </c>
      <c r="I1585" s="16">
        <v>36848.6610249023</v>
      </c>
      <c r="J1585" s="16">
        <v>1</v>
      </c>
    </row>
    <row r="1586" spans="1:10">
      <c r="A1586" s="16" t="s">
        <v>19367</v>
      </c>
      <c r="B1586" s="16">
        <v>15.83</v>
      </c>
      <c r="C1586" s="16">
        <v>149.145014947851</v>
      </c>
      <c r="D1586" s="16">
        <v>1</v>
      </c>
      <c r="E1586" s="16">
        <v>2017.14991551358</v>
      </c>
      <c r="F1586" s="16">
        <v>1</v>
      </c>
      <c r="G1586" s="16">
        <v>3171.42418618903</v>
      </c>
      <c r="H1586" s="16">
        <v>1</v>
      </c>
      <c r="I1586" s="16">
        <v>36849.855578482602</v>
      </c>
      <c r="J1586" s="16">
        <v>1</v>
      </c>
    </row>
    <row r="1587" spans="1:10">
      <c r="A1587" s="16" t="s">
        <v>19368</v>
      </c>
      <c r="B1587" s="16">
        <v>15.84</v>
      </c>
      <c r="C1587" s="16">
        <v>148.99111505882999</v>
      </c>
      <c r="D1587" s="16">
        <v>1</v>
      </c>
      <c r="E1587" s="16">
        <v>2017.7987643575</v>
      </c>
      <c r="F1587" s="16">
        <v>1</v>
      </c>
      <c r="G1587" s="16">
        <v>3171.4768528118102</v>
      </c>
      <c r="H1587" s="16">
        <v>1</v>
      </c>
      <c r="I1587" s="16">
        <v>36851.050097198997</v>
      </c>
      <c r="J1587" s="16">
        <v>1</v>
      </c>
    </row>
    <row r="1588" spans="1:10">
      <c r="A1588" s="16" t="s">
        <v>19369</v>
      </c>
      <c r="B1588" s="16">
        <v>15.85</v>
      </c>
      <c r="C1588" s="16">
        <v>148.83763095112801</v>
      </c>
      <c r="D1588" s="16">
        <v>1</v>
      </c>
      <c r="E1588" s="16">
        <v>2018.4468106842501</v>
      </c>
      <c r="F1588" s="16">
        <v>1</v>
      </c>
      <c r="G1588" s="16">
        <v>3171.5294163280901</v>
      </c>
      <c r="H1588" s="16">
        <v>1</v>
      </c>
      <c r="I1588" s="16">
        <v>36852.244577035897</v>
      </c>
      <c r="J1588" s="16">
        <v>1</v>
      </c>
    </row>
    <row r="1589" spans="1:10">
      <c r="A1589" s="16" t="s">
        <v>19370</v>
      </c>
      <c r="B1589" s="16">
        <v>15.86</v>
      </c>
      <c r="C1589" s="16">
        <v>148.68456163872801</v>
      </c>
      <c r="D1589" s="16">
        <v>1</v>
      </c>
      <c r="E1589" s="16">
        <v>2019.09405612352</v>
      </c>
      <c r="F1589" s="16">
        <v>1</v>
      </c>
      <c r="G1589" s="16">
        <v>3171.5818769355001</v>
      </c>
      <c r="H1589" s="16">
        <v>1</v>
      </c>
      <c r="I1589" s="16">
        <v>36853.439013507501</v>
      </c>
      <c r="J1589" s="16">
        <v>1</v>
      </c>
    </row>
    <row r="1590" spans="1:10">
      <c r="A1590" s="16" t="s">
        <v>19371</v>
      </c>
      <c r="B1590" s="16">
        <v>15.87</v>
      </c>
      <c r="C1590" s="16">
        <v>148.53190615533401</v>
      </c>
      <c r="D1590" s="16">
        <v>1</v>
      </c>
      <c r="E1590" s="16">
        <v>2019.7405022310099</v>
      </c>
      <c r="F1590" s="16">
        <v>1</v>
      </c>
      <c r="G1590" s="16">
        <v>3171.6342348285798</v>
      </c>
      <c r="H1590" s="16">
        <v>1</v>
      </c>
      <c r="I1590" s="16">
        <v>36854.6334022351</v>
      </c>
      <c r="J1590" s="16">
        <v>1</v>
      </c>
    </row>
    <row r="1591" spans="1:10">
      <c r="A1591" s="16" t="s">
        <v>19372</v>
      </c>
      <c r="B1591" s="16">
        <v>15.88</v>
      </c>
      <c r="C1591" s="16">
        <v>148.37966352118499</v>
      </c>
      <c r="D1591" s="16">
        <v>1</v>
      </c>
      <c r="E1591" s="16">
        <v>2020.3861501773899</v>
      </c>
      <c r="F1591" s="16">
        <v>1</v>
      </c>
      <c r="G1591" s="16">
        <v>3171.6864902013399</v>
      </c>
      <c r="H1591" s="16">
        <v>1</v>
      </c>
      <c r="I1591" s="16">
        <v>36855.827738800202</v>
      </c>
      <c r="J1591" s="16">
        <v>1</v>
      </c>
    </row>
    <row r="1592" spans="1:10">
      <c r="A1592" s="16" t="s">
        <v>19373</v>
      </c>
      <c r="B1592" s="16">
        <v>15.89</v>
      </c>
      <c r="C1592" s="16">
        <v>148.22783275202599</v>
      </c>
      <c r="D1592" s="16">
        <v>1</v>
      </c>
      <c r="E1592" s="16">
        <v>2021.0310022972001</v>
      </c>
      <c r="F1592" s="16">
        <v>1</v>
      </c>
      <c r="G1592" s="16">
        <v>3171.7386432491699</v>
      </c>
      <c r="H1592" s="16">
        <v>1</v>
      </c>
      <c r="I1592" s="16">
        <v>36857.022018792399</v>
      </c>
      <c r="J1592" s="16">
        <v>1</v>
      </c>
    </row>
    <row r="1593" spans="1:10">
      <c r="A1593" s="16" t="s">
        <v>19374</v>
      </c>
      <c r="B1593" s="16">
        <v>15.9</v>
      </c>
      <c r="C1593" s="16">
        <v>148.07641286481601</v>
      </c>
      <c r="D1593" s="16">
        <v>1</v>
      </c>
      <c r="E1593" s="16">
        <v>2021.6750602545801</v>
      </c>
      <c r="F1593" s="16">
        <v>1</v>
      </c>
      <c r="G1593" s="16">
        <v>3171.79069416946</v>
      </c>
      <c r="H1593" s="16">
        <v>1</v>
      </c>
      <c r="I1593" s="16">
        <v>36858.216237820001</v>
      </c>
      <c r="J1593" s="16">
        <v>1</v>
      </c>
    </row>
    <row r="1594" spans="1:10">
      <c r="A1594" s="16" t="s">
        <v>19375</v>
      </c>
      <c r="B1594" s="16">
        <v>15.91</v>
      </c>
      <c r="C1594" s="16">
        <v>147.92540287844901</v>
      </c>
      <c r="D1594" s="16">
        <v>1</v>
      </c>
      <c r="E1594" s="16">
        <v>2022.3183229162501</v>
      </c>
      <c r="F1594" s="16">
        <v>1</v>
      </c>
      <c r="G1594" s="16">
        <v>3171.8426431540502</v>
      </c>
      <c r="H1594" s="16">
        <v>1</v>
      </c>
      <c r="I1594" s="16">
        <v>36859.410391523401</v>
      </c>
      <c r="J1594" s="16">
        <v>1</v>
      </c>
    </row>
    <row r="1595" spans="1:10">
      <c r="A1595" s="16" t="s">
        <v>19376</v>
      </c>
      <c r="B1595" s="16">
        <v>15.92</v>
      </c>
      <c r="C1595" s="16">
        <v>147.77480181349901</v>
      </c>
      <c r="D1595" s="16">
        <v>1</v>
      </c>
      <c r="E1595" s="16">
        <v>2022.96079121357</v>
      </c>
      <c r="F1595" s="16">
        <v>1</v>
      </c>
      <c r="G1595" s="16">
        <v>3171.8944903986899</v>
      </c>
      <c r="H1595" s="16">
        <v>1</v>
      </c>
      <c r="I1595" s="16">
        <v>36860.604475539301</v>
      </c>
      <c r="J1595" s="16">
        <v>1</v>
      </c>
    </row>
    <row r="1596" spans="1:10">
      <c r="A1596" s="16" t="s">
        <v>19377</v>
      </c>
      <c r="B1596" s="16">
        <v>15.93</v>
      </c>
      <c r="C1596" s="16">
        <v>147.624608684902</v>
      </c>
      <c r="D1596" s="16">
        <v>1</v>
      </c>
      <c r="E1596" s="16">
        <v>2023.6024691144701</v>
      </c>
      <c r="F1596" s="16">
        <v>1</v>
      </c>
      <c r="G1596" s="16">
        <v>3171.9462360990701</v>
      </c>
      <c r="H1596" s="16">
        <v>1</v>
      </c>
      <c r="I1596" s="16">
        <v>36861.7984855295</v>
      </c>
      <c r="J1596" s="16">
        <v>1</v>
      </c>
    </row>
    <row r="1597" spans="1:10">
      <c r="A1597" s="16" t="s">
        <v>19378</v>
      </c>
      <c r="B1597" s="16">
        <v>15.94</v>
      </c>
      <c r="C1597" s="16">
        <v>147.47482250907601</v>
      </c>
      <c r="D1597" s="16">
        <v>1</v>
      </c>
      <c r="E1597" s="16">
        <v>2024.24335825051</v>
      </c>
      <c r="F1597" s="16">
        <v>1</v>
      </c>
      <c r="G1597" s="16">
        <v>3171.9978804505499</v>
      </c>
      <c r="H1597" s="16">
        <v>1</v>
      </c>
      <c r="I1597" s="16">
        <v>36862.992417185698</v>
      </c>
      <c r="J1597" s="16">
        <v>1</v>
      </c>
    </row>
    <row r="1598" spans="1:10">
      <c r="A1598" s="16" t="s">
        <v>19379</v>
      </c>
      <c r="B1598" s="16">
        <v>15.95</v>
      </c>
      <c r="C1598" s="16">
        <v>147.32544231139099</v>
      </c>
      <c r="D1598" s="16">
        <v>1</v>
      </c>
      <c r="E1598" s="16">
        <v>2024.88345610805</v>
      </c>
      <c r="F1598" s="16">
        <v>1</v>
      </c>
      <c r="G1598" s="16">
        <v>3172.0494236464401</v>
      </c>
      <c r="H1598" s="16">
        <v>1</v>
      </c>
      <c r="I1598" s="16">
        <v>36864.1862662165</v>
      </c>
      <c r="J1598" s="16">
        <v>1</v>
      </c>
    </row>
    <row r="1599" spans="1:10">
      <c r="A1599" s="16" t="s">
        <v>19380</v>
      </c>
      <c r="B1599" s="16">
        <v>15.96</v>
      </c>
      <c r="C1599" s="16">
        <v>147.17646711786901</v>
      </c>
      <c r="D1599" s="16">
        <v>1</v>
      </c>
      <c r="E1599" s="16">
        <v>2025.5227632855699</v>
      </c>
      <c r="F1599" s="16">
        <v>1</v>
      </c>
      <c r="G1599" s="16">
        <v>3172.1008658800001</v>
      </c>
      <c r="H1599" s="16">
        <v>1</v>
      </c>
      <c r="I1599" s="16">
        <v>36865.380028330597</v>
      </c>
      <c r="J1599" s="16">
        <v>1</v>
      </c>
    </row>
    <row r="1600" spans="1:10">
      <c r="A1600" s="16" t="s">
        <v>19381</v>
      </c>
      <c r="B1600" s="16">
        <v>15.97</v>
      </c>
      <c r="C1600" s="16">
        <v>147.02789594392399</v>
      </c>
      <c r="D1600" s="16">
        <v>1</v>
      </c>
      <c r="E1600" s="16">
        <v>2026.16128577312</v>
      </c>
      <c r="F1600" s="16">
        <v>1</v>
      </c>
      <c r="G1600" s="16">
        <v>3172.1522073456399</v>
      </c>
      <c r="H1600" s="16">
        <v>1</v>
      </c>
      <c r="I1600" s="16">
        <v>36866.573699265202</v>
      </c>
      <c r="J1600" s="16">
        <v>1</v>
      </c>
    </row>
    <row r="1601" spans="1:10">
      <c r="A1601" s="16" t="s">
        <v>19382</v>
      </c>
      <c r="B1601" s="16">
        <v>15.98</v>
      </c>
      <c r="C1601" s="16">
        <v>146.87972780651199</v>
      </c>
      <c r="D1601" s="16">
        <v>1</v>
      </c>
      <c r="E1601" s="16">
        <v>2026.7990254680201</v>
      </c>
      <c r="F1601" s="16">
        <v>1</v>
      </c>
      <c r="G1601" s="16">
        <v>3172.2034482383101</v>
      </c>
      <c r="H1601" s="16">
        <v>1</v>
      </c>
      <c r="I1601" s="16">
        <v>36867.767274795297</v>
      </c>
      <c r="J1601" s="16">
        <v>1</v>
      </c>
    </row>
    <row r="1602" spans="1:10">
      <c r="A1602" s="16" t="s">
        <v>19383</v>
      </c>
      <c r="B1602" s="16">
        <v>15.99</v>
      </c>
      <c r="C1602" s="16">
        <v>146.73196173549599</v>
      </c>
      <c r="D1602" s="16">
        <v>1</v>
      </c>
      <c r="E1602" s="16">
        <v>2027.43597926502</v>
      </c>
      <c r="F1602" s="16">
        <v>1</v>
      </c>
      <c r="G1602" s="16">
        <v>3172.25458875198</v>
      </c>
      <c r="H1602" s="16">
        <v>1</v>
      </c>
      <c r="I1602" s="16">
        <v>36868.960750703001</v>
      </c>
      <c r="J1602" s="16">
        <v>1</v>
      </c>
    </row>
    <row r="1603" spans="1:10">
      <c r="A1603" s="16" t="s">
        <v>19384</v>
      </c>
      <c r="B1603" s="16">
        <v>16</v>
      </c>
      <c r="C1603" s="16">
        <v>146.58459676084101</v>
      </c>
      <c r="D1603" s="16">
        <v>1</v>
      </c>
      <c r="E1603" s="16">
        <v>2028.07214652726</v>
      </c>
      <c r="F1603" s="16">
        <v>1</v>
      </c>
      <c r="G1603" s="16">
        <v>3172.3056290753998</v>
      </c>
      <c r="H1603" s="16">
        <v>1</v>
      </c>
      <c r="I1603" s="16">
        <v>36870.154122791697</v>
      </c>
      <c r="J1603" s="16">
        <v>1</v>
      </c>
    </row>
    <row r="1604" spans="1:10">
      <c r="A1604" s="16" t="s">
        <v>19385</v>
      </c>
      <c r="B1604" s="16">
        <v>16.010000000000002</v>
      </c>
      <c r="C1604" s="16">
        <v>146.43763190804901</v>
      </c>
      <c r="D1604" s="16">
        <v>1</v>
      </c>
      <c r="E1604" s="16">
        <v>2028.7075302743201</v>
      </c>
      <c r="F1604" s="16">
        <v>1</v>
      </c>
      <c r="G1604" s="16">
        <v>3172.3565694019399</v>
      </c>
      <c r="H1604" s="16">
        <v>1</v>
      </c>
      <c r="I1604" s="16">
        <v>36871.347386859699</v>
      </c>
      <c r="J1604" s="16">
        <v>1</v>
      </c>
    </row>
    <row r="1605" spans="1:10">
      <c r="A1605" s="16" t="s">
        <v>19386</v>
      </c>
      <c r="B1605" s="16">
        <v>16.02</v>
      </c>
      <c r="C1605" s="16">
        <v>146.29106630030699</v>
      </c>
      <c r="D1605" s="16">
        <v>1</v>
      </c>
      <c r="E1605" s="16">
        <v>2029.3421342715801</v>
      </c>
      <c r="F1605" s="16">
        <v>1</v>
      </c>
      <c r="G1605" s="16">
        <v>3172.4074099053601</v>
      </c>
      <c r="H1605" s="16">
        <v>1</v>
      </c>
      <c r="I1605" s="16">
        <v>36872.540539165297</v>
      </c>
      <c r="J1605" s="16">
        <v>1</v>
      </c>
    </row>
    <row r="1606" spans="1:10">
      <c r="A1606" s="16" t="s">
        <v>19387</v>
      </c>
      <c r="B1606" s="16">
        <v>16.03</v>
      </c>
      <c r="C1606" s="16">
        <v>146.14489889166401</v>
      </c>
      <c r="D1606" s="16">
        <v>1</v>
      </c>
      <c r="E1606" s="16">
        <v>2029.97596033471</v>
      </c>
      <c r="F1606" s="16">
        <v>1</v>
      </c>
      <c r="G1606" s="16">
        <v>3172.4581507922298</v>
      </c>
      <c r="H1606" s="16">
        <v>1</v>
      </c>
      <c r="I1606" s="16">
        <v>36873.733575274302</v>
      </c>
      <c r="J1606" s="16">
        <v>1</v>
      </c>
    </row>
    <row r="1607" spans="1:10">
      <c r="A1607" s="16" t="s">
        <v>19388</v>
      </c>
      <c r="B1607" s="16">
        <v>16.04</v>
      </c>
      <c r="C1607" s="16">
        <v>145.99912871113099</v>
      </c>
      <c r="D1607" s="16">
        <v>1</v>
      </c>
      <c r="E1607" s="16">
        <v>2030.60900710125</v>
      </c>
      <c r="F1607" s="16">
        <v>1</v>
      </c>
      <c r="G1607" s="16">
        <v>3172.5087922543798</v>
      </c>
      <c r="H1607" s="16">
        <v>1</v>
      </c>
      <c r="I1607" s="16">
        <v>36874.926491067701</v>
      </c>
      <c r="J1607" s="16">
        <v>1</v>
      </c>
    </row>
    <row r="1608" spans="1:10">
      <c r="A1608" s="16" t="s">
        <v>19389</v>
      </c>
      <c r="B1608" s="16">
        <v>16.05</v>
      </c>
      <c r="C1608" s="16">
        <v>145.853754756943</v>
      </c>
      <c r="D1608" s="16">
        <v>1</v>
      </c>
      <c r="E1608" s="16">
        <v>2031.24127521884</v>
      </c>
      <c r="F1608" s="16">
        <v>1</v>
      </c>
      <c r="G1608" s="16">
        <v>3172.5593344894901</v>
      </c>
      <c r="H1608" s="16">
        <v>1</v>
      </c>
      <c r="I1608" s="16">
        <v>36876.119282292901</v>
      </c>
      <c r="J1608" s="16">
        <v>1</v>
      </c>
    </row>
    <row r="1609" spans="1:10">
      <c r="A1609" s="16" t="s">
        <v>19390</v>
      </c>
      <c r="B1609" s="16">
        <v>16.059999999999999</v>
      </c>
      <c r="C1609" s="16">
        <v>145.70877605285801</v>
      </c>
      <c r="D1609" s="16">
        <v>1</v>
      </c>
      <c r="E1609" s="16">
        <v>2031.8727649172899</v>
      </c>
      <c r="F1609" s="16">
        <v>1</v>
      </c>
      <c r="G1609" s="16">
        <v>3172.6097776901702</v>
      </c>
      <c r="H1609" s="16">
        <v>1</v>
      </c>
      <c r="I1609" s="16">
        <v>36877.311944818102</v>
      </c>
      <c r="J1609" s="16">
        <v>1</v>
      </c>
    </row>
    <row r="1610" spans="1:10">
      <c r="A1610" s="16" t="s">
        <v>19391</v>
      </c>
      <c r="B1610" s="16">
        <v>16.07</v>
      </c>
      <c r="C1610" s="16">
        <v>145.56419152058001</v>
      </c>
      <c r="D1610" s="16">
        <v>1</v>
      </c>
      <c r="E1610" s="16">
        <v>2032.50347747968</v>
      </c>
      <c r="F1610" s="16">
        <v>1</v>
      </c>
      <c r="G1610" s="16">
        <v>3172.6601220694001</v>
      </c>
      <c r="H1610" s="16">
        <v>1</v>
      </c>
      <c r="I1610" s="16">
        <v>36878.504474079498</v>
      </c>
      <c r="J1610" s="16">
        <v>1</v>
      </c>
    </row>
    <row r="1611" spans="1:10">
      <c r="A1611" s="16" t="s">
        <v>19392</v>
      </c>
      <c r="B1611" s="16">
        <v>16.079999999999998</v>
      </c>
      <c r="C1611" s="16">
        <v>145.42000028513499</v>
      </c>
      <c r="D1611" s="16">
        <v>1</v>
      </c>
      <c r="E1611" s="16">
        <v>2033.1334167525299</v>
      </c>
      <c r="F1611" s="16">
        <v>1</v>
      </c>
      <c r="G1611" s="16">
        <v>3172.7103677978498</v>
      </c>
      <c r="H1611" s="16">
        <v>1</v>
      </c>
      <c r="I1611" s="16">
        <v>36879.696866431601</v>
      </c>
      <c r="J1611" s="16">
        <v>1</v>
      </c>
    </row>
    <row r="1612" spans="1:10">
      <c r="A1612" s="16" t="s">
        <v>19393</v>
      </c>
      <c r="B1612" s="16">
        <v>16.09</v>
      </c>
      <c r="C1612" s="16">
        <v>145.27620137568101</v>
      </c>
      <c r="D1612" s="16">
        <v>1</v>
      </c>
      <c r="E1612" s="16">
        <v>2033.7625841013701</v>
      </c>
      <c r="F1612" s="16">
        <v>1</v>
      </c>
      <c r="G1612" s="16">
        <v>3172.7605150699601</v>
      </c>
      <c r="H1612" s="16">
        <v>1</v>
      </c>
      <c r="I1612" s="16">
        <v>36880.889117821403</v>
      </c>
      <c r="J1612" s="16">
        <v>1</v>
      </c>
    </row>
    <row r="1613" spans="1:10">
      <c r="A1613" s="16" t="s">
        <v>19394</v>
      </c>
      <c r="B1613" s="16">
        <v>16.100000000000001</v>
      </c>
      <c r="C1613" s="16">
        <v>145.13279384863699</v>
      </c>
      <c r="D1613" s="16">
        <v>1</v>
      </c>
      <c r="E1613" s="16">
        <v>2034.39097802742</v>
      </c>
      <c r="F1613" s="16">
        <v>1</v>
      </c>
      <c r="G1613" s="16">
        <v>3172.8105640706899</v>
      </c>
      <c r="H1613" s="16">
        <v>1</v>
      </c>
      <c r="I1613" s="16">
        <v>36882.081224309899</v>
      </c>
      <c r="J1613" s="16">
        <v>1</v>
      </c>
    </row>
    <row r="1614" spans="1:10">
      <c r="A1614" s="16" t="s">
        <v>19395</v>
      </c>
      <c r="B1614" s="16">
        <v>16.11</v>
      </c>
      <c r="C1614" s="16">
        <v>144.989776746149</v>
      </c>
      <c r="D1614" s="16">
        <v>1</v>
      </c>
      <c r="E1614" s="16">
        <v>2035.01859905172</v>
      </c>
      <c r="F1614" s="16">
        <v>1</v>
      </c>
      <c r="G1614" s="16">
        <v>3172.8605149883902</v>
      </c>
      <c r="H1614" s="16">
        <v>1</v>
      </c>
      <c r="I1614" s="16">
        <v>36883.273181898403</v>
      </c>
      <c r="J1614" s="16">
        <v>1</v>
      </c>
    </row>
    <row r="1615" spans="1:10">
      <c r="A1615" s="16" t="s">
        <v>19396</v>
      </c>
      <c r="B1615" s="16">
        <v>16.12</v>
      </c>
      <c r="C1615" s="16">
        <v>144.847149098557</v>
      </c>
      <c r="D1615" s="16">
        <v>1</v>
      </c>
      <c r="E1615" s="16">
        <v>2035.64545208852</v>
      </c>
      <c r="F1615" s="16">
        <v>1</v>
      </c>
      <c r="G1615" s="16">
        <v>3172.9103680133799</v>
      </c>
      <c r="H1615" s="16">
        <v>1</v>
      </c>
      <c r="I1615" s="16">
        <v>36884.464986598097</v>
      </c>
      <c r="J1615" s="16">
        <v>1</v>
      </c>
    </row>
    <row r="1616" spans="1:10">
      <c r="A1616" s="16" t="s">
        <v>19397</v>
      </c>
      <c r="B1616" s="16">
        <v>16.13</v>
      </c>
      <c r="C1616" s="16">
        <v>144.704909937275</v>
      </c>
      <c r="D1616" s="16">
        <v>1</v>
      </c>
      <c r="E1616" s="16">
        <v>2036.2715388296399</v>
      </c>
      <c r="F1616" s="16">
        <v>1</v>
      </c>
      <c r="G1616" s="16">
        <v>3172.9601233366302</v>
      </c>
      <c r="H1616" s="16">
        <v>1</v>
      </c>
      <c r="I1616" s="16">
        <v>36885.656634449297</v>
      </c>
      <c r="J1616" s="16">
        <v>1</v>
      </c>
    </row>
    <row r="1617" spans="1:10">
      <c r="A1617" s="16" t="s">
        <v>19398</v>
      </c>
      <c r="B1617" s="16">
        <v>16.14</v>
      </c>
      <c r="C1617" s="16">
        <v>144.56305830651601</v>
      </c>
      <c r="D1617" s="16">
        <v>1</v>
      </c>
      <c r="E1617" s="16">
        <v>2036.8968552193801</v>
      </c>
      <c r="F1617" s="16">
        <v>1</v>
      </c>
      <c r="G1617" s="16">
        <v>3173.0097811463702</v>
      </c>
      <c r="H1617" s="16">
        <v>1</v>
      </c>
      <c r="I1617" s="16">
        <v>36886.848121503397</v>
      </c>
      <c r="J1617" s="16">
        <v>1</v>
      </c>
    </row>
    <row r="1618" spans="1:10">
      <c r="A1618" s="16" t="s">
        <v>19399</v>
      </c>
      <c r="B1618" s="16">
        <v>16.149999999999999</v>
      </c>
      <c r="C1618" s="16">
        <v>144.421593251491</v>
      </c>
      <c r="D1618" s="16">
        <v>1</v>
      </c>
      <c r="E1618" s="16">
        <v>2037.5214015143299</v>
      </c>
      <c r="F1618" s="16">
        <v>1</v>
      </c>
      <c r="G1618" s="16">
        <v>3173.0593416305601</v>
      </c>
      <c r="H1618" s="16">
        <v>1</v>
      </c>
      <c r="I1618" s="16">
        <v>36888.039443804002</v>
      </c>
      <c r="J1618" s="16">
        <v>1</v>
      </c>
    </row>
    <row r="1619" spans="1:10">
      <c r="A1619" s="16" t="s">
        <v>19400</v>
      </c>
      <c r="B1619" s="16">
        <v>16.16</v>
      </c>
      <c r="C1619" s="16">
        <v>144.28051380865699</v>
      </c>
      <c r="D1619" s="16">
        <v>1</v>
      </c>
      <c r="E1619" s="16">
        <v>2038.1451834797101</v>
      </c>
      <c r="F1619" s="16">
        <v>1</v>
      </c>
      <c r="G1619" s="16">
        <v>3173.10880497991</v>
      </c>
      <c r="H1619" s="16">
        <v>1</v>
      </c>
      <c r="I1619" s="16">
        <v>36889.230597405403</v>
      </c>
      <c r="J1619" s="16">
        <v>1</v>
      </c>
    </row>
    <row r="1620" spans="1:10">
      <c r="A1620" s="16" t="s">
        <v>19401</v>
      </c>
      <c r="B1620" s="16">
        <v>16.170000000000002</v>
      </c>
      <c r="C1620" s="16">
        <v>144.13981900981199</v>
      </c>
      <c r="D1620" s="16">
        <v>1</v>
      </c>
      <c r="E1620" s="16">
        <v>2038.76820427895</v>
      </c>
      <c r="F1620" s="16">
        <v>1</v>
      </c>
      <c r="G1620" s="16">
        <v>3173.1581713816799</v>
      </c>
      <c r="H1620" s="16">
        <v>1</v>
      </c>
      <c r="I1620" s="16">
        <v>36890.421578425798</v>
      </c>
      <c r="J1620" s="16">
        <v>1</v>
      </c>
    </row>
    <row r="1621" spans="1:10">
      <c r="A1621" s="16" t="s">
        <v>19402</v>
      </c>
      <c r="B1621" s="16">
        <v>16.18</v>
      </c>
      <c r="C1621" s="16">
        <v>143.999507895259</v>
      </c>
      <c r="D1621" s="16">
        <v>1</v>
      </c>
      <c r="E1621" s="16">
        <v>2039.3904630270999</v>
      </c>
      <c r="F1621" s="16">
        <v>1</v>
      </c>
      <c r="G1621" s="16">
        <v>3173.20744102547</v>
      </c>
      <c r="H1621" s="16">
        <v>1</v>
      </c>
      <c r="I1621" s="16">
        <v>36891.612383002299</v>
      </c>
      <c r="J1621" s="16">
        <v>1</v>
      </c>
    </row>
    <row r="1622" spans="1:10">
      <c r="A1622" s="16" t="s">
        <v>19403</v>
      </c>
      <c r="B1622" s="16">
        <v>16.190000000000001</v>
      </c>
      <c r="C1622" s="16">
        <v>143.859579613303</v>
      </c>
      <c r="D1622" s="16">
        <v>1</v>
      </c>
      <c r="E1622" s="16">
        <v>2040.0119576004099</v>
      </c>
      <c r="F1622" s="16">
        <v>1</v>
      </c>
      <c r="G1622" s="16">
        <v>3173.2566140792701</v>
      </c>
      <c r="H1622" s="16">
        <v>1</v>
      </c>
      <c r="I1622" s="16">
        <v>36892.803007676201</v>
      </c>
      <c r="J1622" s="16">
        <v>1</v>
      </c>
    </row>
    <row r="1623" spans="1:10">
      <c r="A1623" s="16" t="s">
        <v>19404</v>
      </c>
      <c r="B1623" s="16">
        <v>16.2</v>
      </c>
      <c r="C1623" s="16">
        <v>143.72003314685301</v>
      </c>
      <c r="D1623" s="16">
        <v>1</v>
      </c>
      <c r="E1623" s="16">
        <v>2040.63268835181</v>
      </c>
      <c r="F1623" s="16">
        <v>1</v>
      </c>
      <c r="G1623" s="16">
        <v>3173.3056907425998</v>
      </c>
      <c r="H1623" s="16">
        <v>1</v>
      </c>
      <c r="I1623" s="16">
        <v>36893.993448312001</v>
      </c>
      <c r="J1623" s="16">
        <v>1</v>
      </c>
    </row>
    <row r="1624" spans="1:10">
      <c r="A1624" s="16" t="s">
        <v>19405</v>
      </c>
      <c r="B1624" s="16">
        <v>16.21</v>
      </c>
      <c r="C1624" s="16">
        <v>143.580867536575</v>
      </c>
      <c r="D1624" s="16">
        <v>1</v>
      </c>
      <c r="E1624" s="16">
        <v>2041.2526594799001</v>
      </c>
      <c r="F1624" s="16">
        <v>1</v>
      </c>
      <c r="G1624" s="16">
        <v>3173.3546712034699</v>
      </c>
      <c r="H1624" s="16">
        <v>1</v>
      </c>
      <c r="I1624" s="16">
        <v>36895.1837010487</v>
      </c>
      <c r="J1624" s="16">
        <v>1</v>
      </c>
    </row>
    <row r="1625" spans="1:10">
      <c r="A1625" s="16" t="s">
        <v>19406</v>
      </c>
      <c r="B1625" s="16">
        <v>16.22</v>
      </c>
      <c r="C1625" s="16">
        <v>143.44208178894201</v>
      </c>
      <c r="D1625" s="16">
        <v>1</v>
      </c>
      <c r="E1625" s="16">
        <v>2041.8718740628699</v>
      </c>
      <c r="F1625" s="16">
        <v>1</v>
      </c>
      <c r="G1625" s="16">
        <v>3173.4035556572699</v>
      </c>
      <c r="H1625" s="16">
        <v>1</v>
      </c>
      <c r="I1625" s="16">
        <v>36896.373761930197</v>
      </c>
      <c r="J1625" s="16">
        <v>1</v>
      </c>
    </row>
    <row r="1626" spans="1:10">
      <c r="A1626" s="16" t="s">
        <v>19407</v>
      </c>
      <c r="B1626" s="16">
        <v>16.23</v>
      </c>
      <c r="C1626" s="16">
        <v>143.30367494457701</v>
      </c>
      <c r="D1626" s="16">
        <v>1</v>
      </c>
      <c r="E1626" s="16">
        <v>2042.4903326598301</v>
      </c>
      <c r="F1626" s="16">
        <v>1</v>
      </c>
      <c r="G1626" s="16">
        <v>3173.4523442926002</v>
      </c>
      <c r="H1626" s="16">
        <v>1</v>
      </c>
      <c r="I1626" s="16">
        <v>36897.563627148702</v>
      </c>
      <c r="J1626" s="16">
        <v>1</v>
      </c>
    </row>
    <row r="1627" spans="1:10">
      <c r="A1627" s="16" t="s">
        <v>19408</v>
      </c>
      <c r="B1627" s="16">
        <v>16.239999999999998</v>
      </c>
      <c r="C1627" s="16">
        <v>143.165646059701</v>
      </c>
      <c r="D1627" s="16">
        <v>1</v>
      </c>
      <c r="E1627" s="16">
        <v>2043.1080326558399</v>
      </c>
      <c r="F1627" s="16">
        <v>1</v>
      </c>
      <c r="G1627" s="16">
        <v>3173.5010372942902</v>
      </c>
      <c r="H1627" s="16">
        <v>1</v>
      </c>
      <c r="I1627" s="16">
        <v>36898.753292950998</v>
      </c>
      <c r="J1627" s="16">
        <v>1</v>
      </c>
    </row>
    <row r="1628" spans="1:10">
      <c r="A1628" s="16" t="s">
        <v>19409</v>
      </c>
      <c r="B1628" s="16">
        <v>16.25</v>
      </c>
      <c r="C1628" s="16">
        <v>143.027994193875</v>
      </c>
      <c r="D1628" s="16">
        <v>1</v>
      </c>
      <c r="E1628" s="16">
        <v>2043.7249743463301</v>
      </c>
      <c r="F1628" s="16">
        <v>1</v>
      </c>
      <c r="G1628" s="16">
        <v>3173.54963484681</v>
      </c>
      <c r="H1628" s="16">
        <v>1</v>
      </c>
      <c r="I1628" s="16">
        <v>36899.9427555777</v>
      </c>
      <c r="J1628" s="16">
        <v>1</v>
      </c>
    </row>
    <row r="1629" spans="1:10">
      <c r="A1629" s="16" t="s">
        <v>19410</v>
      </c>
      <c r="B1629" s="16">
        <v>16.260000000000002</v>
      </c>
      <c r="C1629" s="16">
        <v>142.89071838980399</v>
      </c>
      <c r="D1629" s="16">
        <v>1</v>
      </c>
      <c r="E1629" s="16">
        <v>2044.34116595353</v>
      </c>
      <c r="F1629" s="16">
        <v>1</v>
      </c>
      <c r="G1629" s="16">
        <v>3173.5981371376001</v>
      </c>
      <c r="H1629" s="16">
        <v>1</v>
      </c>
      <c r="I1629" s="16">
        <v>36901.132011258996</v>
      </c>
      <c r="J1629" s="16">
        <v>1</v>
      </c>
    </row>
    <row r="1630" spans="1:10">
      <c r="A1630" s="16" t="s">
        <v>19411</v>
      </c>
      <c r="B1630" s="16">
        <v>16.27</v>
      </c>
      <c r="C1630" s="16">
        <v>142.75381768513401</v>
      </c>
      <c r="D1630" s="16">
        <v>1</v>
      </c>
      <c r="E1630" s="16">
        <v>2044.9566110092901</v>
      </c>
      <c r="F1630" s="16">
        <v>1</v>
      </c>
      <c r="G1630" s="16">
        <v>3173.6465443552302</v>
      </c>
      <c r="H1630" s="16">
        <v>1</v>
      </c>
      <c r="I1630" s="16">
        <v>36902.321056285102</v>
      </c>
      <c r="J1630" s="16">
        <v>1</v>
      </c>
    </row>
    <row r="1631" spans="1:10">
      <c r="A1631" s="16" t="s">
        <v>19412</v>
      </c>
      <c r="B1631" s="16">
        <v>16.28</v>
      </c>
      <c r="C1631" s="16">
        <v>142.61729114375299</v>
      </c>
      <c r="D1631" s="16">
        <v>1</v>
      </c>
      <c r="E1631" s="16">
        <v>2045.57129704366</v>
      </c>
      <c r="F1631" s="16">
        <v>1</v>
      </c>
      <c r="G1631" s="16">
        <v>3173.6948566841502</v>
      </c>
      <c r="H1631" s="16">
        <v>1</v>
      </c>
      <c r="I1631" s="16">
        <v>36903.509886978602</v>
      </c>
      <c r="J1631" s="16">
        <v>1</v>
      </c>
    </row>
    <row r="1632" spans="1:10">
      <c r="A1632" s="16" t="s">
        <v>19413</v>
      </c>
      <c r="B1632" s="16">
        <v>16.29</v>
      </c>
      <c r="C1632" s="16">
        <v>142.48113785032001</v>
      </c>
      <c r="D1632" s="16">
        <v>1</v>
      </c>
      <c r="E1632" s="16">
        <v>2046.1852165837399</v>
      </c>
      <c r="F1632" s="16">
        <v>1</v>
      </c>
      <c r="G1632" s="16">
        <v>3173.74307430415</v>
      </c>
      <c r="H1632" s="16">
        <v>1</v>
      </c>
      <c r="I1632" s="16">
        <v>36904.698499594997</v>
      </c>
      <c r="J1632" s="16">
        <v>1</v>
      </c>
    </row>
    <row r="1633" spans="1:10">
      <c r="A1633" s="16" t="s">
        <v>19414</v>
      </c>
      <c r="B1633" s="16">
        <v>16.3</v>
      </c>
      <c r="C1633" s="16">
        <v>142.34535684925899</v>
      </c>
      <c r="D1633" s="16">
        <v>1</v>
      </c>
      <c r="E1633" s="16">
        <v>2046.79839228274</v>
      </c>
      <c r="F1633" s="16">
        <v>1</v>
      </c>
      <c r="G1633" s="16">
        <v>3173.7911974010199</v>
      </c>
      <c r="H1633" s="16">
        <v>1</v>
      </c>
      <c r="I1633" s="16">
        <v>36905.886890348796</v>
      </c>
      <c r="J1633" s="16">
        <v>1</v>
      </c>
    </row>
    <row r="1634" spans="1:10">
      <c r="A1634" s="16" t="s">
        <v>19415</v>
      </c>
      <c r="B1634" s="16">
        <v>16.309999999999999</v>
      </c>
      <c r="C1634" s="16">
        <v>142.20994719219999</v>
      </c>
      <c r="D1634" s="16">
        <v>1</v>
      </c>
      <c r="E1634" s="16">
        <v>2047.4108106096401</v>
      </c>
      <c r="F1634" s="16">
        <v>1</v>
      </c>
      <c r="G1634" s="16">
        <v>3173.8392261627801</v>
      </c>
      <c r="H1634" s="16">
        <v>1</v>
      </c>
      <c r="I1634" s="16">
        <v>36907.075055508401</v>
      </c>
      <c r="J1634" s="16">
        <v>1</v>
      </c>
    </row>
    <row r="1635" spans="1:10">
      <c r="A1635" s="16" t="s">
        <v>19416</v>
      </c>
      <c r="B1635" s="16">
        <v>16.32</v>
      </c>
      <c r="C1635" s="16">
        <v>142.074907962004</v>
      </c>
      <c r="D1635" s="16">
        <v>1</v>
      </c>
      <c r="E1635" s="16">
        <v>2048.02246353186</v>
      </c>
      <c r="F1635" s="16">
        <v>1</v>
      </c>
      <c r="G1635" s="16">
        <v>3173.88716077138</v>
      </c>
      <c r="H1635" s="16">
        <v>1</v>
      </c>
      <c r="I1635" s="16">
        <v>36908.262991337899</v>
      </c>
      <c r="J1635" s="16">
        <v>1</v>
      </c>
    </row>
    <row r="1636" spans="1:10">
      <c r="A1636" s="16" t="s">
        <v>19417</v>
      </c>
      <c r="B1636" s="16">
        <v>16.329999999999998</v>
      </c>
      <c r="C1636" s="16">
        <v>141.94023817215</v>
      </c>
      <c r="D1636" s="16">
        <v>1</v>
      </c>
      <c r="E1636" s="16">
        <v>2048.6334059308601</v>
      </c>
      <c r="F1636" s="16">
        <v>1</v>
      </c>
      <c r="G1636" s="16">
        <v>3173.9350014157999</v>
      </c>
      <c r="H1636" s="16">
        <v>1</v>
      </c>
      <c r="I1636" s="16">
        <v>36909.450694216001</v>
      </c>
      <c r="J1636" s="16">
        <v>1</v>
      </c>
    </row>
    <row r="1637" spans="1:10">
      <c r="A1637" s="16" t="s">
        <v>19418</v>
      </c>
      <c r="B1637" s="16">
        <v>16.34</v>
      </c>
      <c r="C1637" s="16">
        <v>141.805936844462</v>
      </c>
      <c r="D1637" s="16">
        <v>1</v>
      </c>
      <c r="E1637" s="16">
        <v>2049.2436192864702</v>
      </c>
      <c r="F1637" s="16">
        <v>1</v>
      </c>
      <c r="G1637" s="16">
        <v>3173.98274828787</v>
      </c>
      <c r="H1637" s="16">
        <v>1</v>
      </c>
      <c r="I1637" s="16">
        <v>36910.638160705203</v>
      </c>
      <c r="J1637" s="16">
        <v>1</v>
      </c>
    </row>
    <row r="1638" spans="1:10">
      <c r="A1638" s="16" t="s">
        <v>19419</v>
      </c>
      <c r="B1638" s="16">
        <v>16.350000000000001</v>
      </c>
      <c r="C1638" s="16">
        <v>141.67200308423801</v>
      </c>
      <c r="D1638" s="16">
        <v>1</v>
      </c>
      <c r="E1638" s="16">
        <v>2049.8530687366801</v>
      </c>
      <c r="F1638" s="16">
        <v>1</v>
      </c>
      <c r="G1638" s="16">
        <v>3174.0304015656902</v>
      </c>
      <c r="H1638" s="16">
        <v>1</v>
      </c>
      <c r="I1638" s="16">
        <v>36911.825387350502</v>
      </c>
      <c r="J1638" s="16">
        <v>1</v>
      </c>
    </row>
    <row r="1639" spans="1:10">
      <c r="A1639" s="16" t="s">
        <v>19420</v>
      </c>
      <c r="B1639" s="16">
        <v>16.36</v>
      </c>
      <c r="C1639" s="16">
        <v>141.53843585068699</v>
      </c>
      <c r="D1639" s="16">
        <v>1</v>
      </c>
      <c r="E1639" s="16">
        <v>2050.4617809371798</v>
      </c>
      <c r="F1639" s="16">
        <v>1</v>
      </c>
      <c r="G1639" s="16">
        <v>3174.0779614489202</v>
      </c>
      <c r="H1639" s="16">
        <v>1</v>
      </c>
      <c r="I1639" s="16">
        <v>36913.012370142598</v>
      </c>
      <c r="J1639" s="16">
        <v>1</v>
      </c>
    </row>
    <row r="1640" spans="1:10">
      <c r="A1640" s="16" t="s">
        <v>19421</v>
      </c>
      <c r="B1640" s="16">
        <v>16.37</v>
      </c>
      <c r="C1640" s="16">
        <v>141.405234265335</v>
      </c>
      <c r="D1640" s="16">
        <v>1</v>
      </c>
      <c r="E1640" s="16">
        <v>2051.06976731757</v>
      </c>
      <c r="F1640" s="16">
        <v>1</v>
      </c>
      <c r="G1640" s="16">
        <v>3174.1254281086499</v>
      </c>
      <c r="H1640" s="16">
        <v>1</v>
      </c>
      <c r="I1640" s="16">
        <v>36914.199105890002</v>
      </c>
      <c r="J1640" s="16">
        <v>1</v>
      </c>
    </row>
    <row r="1641" spans="1:10">
      <c r="A1641" s="16" t="s">
        <v>19422</v>
      </c>
      <c r="B1641" s="16">
        <v>16.38</v>
      </c>
      <c r="C1641" s="16">
        <v>141.272397433912</v>
      </c>
      <c r="D1641" s="16">
        <v>1</v>
      </c>
      <c r="E1641" s="16">
        <v>2051.67699178361</v>
      </c>
      <c r="F1641" s="16">
        <v>1</v>
      </c>
      <c r="G1641" s="16">
        <v>3174.1728017237201</v>
      </c>
      <c r="H1641" s="16">
        <v>1</v>
      </c>
      <c r="I1641" s="16">
        <v>36915.3855910161</v>
      </c>
      <c r="J1641" s="16">
        <v>1</v>
      </c>
    </row>
    <row r="1642" spans="1:10">
      <c r="A1642" s="16" t="s">
        <v>19423</v>
      </c>
      <c r="B1642" s="16">
        <v>16.39</v>
      </c>
      <c r="C1642" s="16">
        <v>141.13992446295001</v>
      </c>
      <c r="D1642" s="16">
        <v>1</v>
      </c>
      <c r="E1642" s="16">
        <v>2052.28346384721</v>
      </c>
      <c r="F1642" s="16">
        <v>1</v>
      </c>
      <c r="G1642" s="16">
        <v>3174.2200824681099</v>
      </c>
      <c r="H1642" s="16">
        <v>1</v>
      </c>
      <c r="I1642" s="16">
        <v>36916.5718219509</v>
      </c>
      <c r="J1642" s="16">
        <v>1</v>
      </c>
    </row>
    <row r="1643" spans="1:10">
      <c r="A1643" s="16" t="s">
        <v>19424</v>
      </c>
      <c r="B1643" s="16">
        <v>16.399999999999999</v>
      </c>
      <c r="C1643" s="16">
        <v>141.00791998675501</v>
      </c>
      <c r="D1643" s="16">
        <v>1</v>
      </c>
      <c r="E1643" s="16">
        <v>2052.8889832239201</v>
      </c>
      <c r="F1643" s="16">
        <v>1</v>
      </c>
      <c r="G1643" s="16">
        <v>3174.2672434767101</v>
      </c>
      <c r="H1643" s="16">
        <v>1</v>
      </c>
      <c r="I1643" s="16">
        <v>36917.757718904497</v>
      </c>
      <c r="J1643" s="16">
        <v>1</v>
      </c>
    </row>
    <row r="1644" spans="1:10">
      <c r="A1644" s="16" t="s">
        <v>19425</v>
      </c>
      <c r="B1644" s="16">
        <v>16.41</v>
      </c>
      <c r="C1644" s="16">
        <v>140.876277957247</v>
      </c>
      <c r="D1644" s="16">
        <v>1</v>
      </c>
      <c r="E1644" s="16">
        <v>2053.4937690346401</v>
      </c>
      <c r="F1644" s="16">
        <v>1</v>
      </c>
      <c r="G1644" s="16">
        <v>3174.3143117865998</v>
      </c>
      <c r="H1644" s="16">
        <v>1</v>
      </c>
      <c r="I1644" s="16">
        <v>36918.943351319998</v>
      </c>
      <c r="J1644" s="16">
        <v>1</v>
      </c>
    </row>
    <row r="1645" spans="1:10">
      <c r="A1645" s="16" t="s">
        <v>19426</v>
      </c>
      <c r="B1645" s="16">
        <v>16.420000000000002</v>
      </c>
      <c r="C1645" s="16">
        <v>140.74500208044</v>
      </c>
      <c r="D1645" s="16">
        <v>1</v>
      </c>
      <c r="E1645" s="16">
        <v>2054.0978096789599</v>
      </c>
      <c r="F1645" s="16">
        <v>1</v>
      </c>
      <c r="G1645" s="16">
        <v>3174.3612864090201</v>
      </c>
      <c r="H1645" s="16">
        <v>1</v>
      </c>
      <c r="I1645" s="16">
        <v>36920.128712377496</v>
      </c>
      <c r="J1645" s="16">
        <v>1</v>
      </c>
    </row>
    <row r="1646" spans="1:10">
      <c r="A1646" s="16" t="s">
        <v>19427</v>
      </c>
      <c r="B1646" s="16">
        <v>16.43</v>
      </c>
      <c r="C1646" s="16">
        <v>140.61408643085099</v>
      </c>
      <c r="D1646" s="16">
        <v>1</v>
      </c>
      <c r="E1646" s="16">
        <v>2054.70111307764</v>
      </c>
      <c r="F1646" s="16">
        <v>1</v>
      </c>
      <c r="G1646" s="16">
        <v>3174.4081688006199</v>
      </c>
      <c r="H1646" s="16">
        <v>1</v>
      </c>
      <c r="I1646" s="16">
        <v>36921.313802292498</v>
      </c>
      <c r="J1646" s="16">
        <v>1</v>
      </c>
    </row>
    <row r="1647" spans="1:10">
      <c r="A1647" s="16" t="s">
        <v>19428</v>
      </c>
      <c r="B1647" s="16">
        <v>16.440000000000001</v>
      </c>
      <c r="C1647" s="16">
        <v>140.483451487119</v>
      </c>
      <c r="D1647" s="16">
        <v>1</v>
      </c>
      <c r="E1647" s="16">
        <v>2055.3038414386501</v>
      </c>
      <c r="F1647" s="16">
        <v>1</v>
      </c>
      <c r="G1647" s="16">
        <v>3174.4549793279002</v>
      </c>
      <c r="H1647" s="16">
        <v>1</v>
      </c>
      <c r="I1647" s="16">
        <v>36922.498678306998</v>
      </c>
      <c r="J1647" s="16">
        <v>1</v>
      </c>
    </row>
    <row r="1648" spans="1:10">
      <c r="A1648" s="16" t="s">
        <v>19429</v>
      </c>
      <c r="B1648" s="16">
        <v>16.45</v>
      </c>
      <c r="C1648" s="16">
        <v>140.35315728826001</v>
      </c>
      <c r="D1648" s="16">
        <v>1</v>
      </c>
      <c r="E1648" s="16">
        <v>2055.9058734383002</v>
      </c>
      <c r="F1648" s="16">
        <v>1</v>
      </c>
      <c r="G1648" s="16">
        <v>3174.50170265214</v>
      </c>
      <c r="H1648" s="16">
        <v>1</v>
      </c>
      <c r="I1648" s="16">
        <v>36923.683291940302</v>
      </c>
      <c r="J1648" s="16">
        <v>1</v>
      </c>
    </row>
    <row r="1649" spans="1:10">
      <c r="A1649" s="16" t="s">
        <v>19430</v>
      </c>
      <c r="B1649" s="16">
        <v>16.46</v>
      </c>
      <c r="C1649" s="16">
        <v>140.22320458703601</v>
      </c>
      <c r="D1649" s="16">
        <v>1</v>
      </c>
      <c r="E1649" s="16">
        <v>2056.5072068276199</v>
      </c>
      <c r="F1649" s="16">
        <v>1</v>
      </c>
      <c r="G1649" s="16">
        <v>3174.5483383881001</v>
      </c>
      <c r="H1649" s="16">
        <v>1</v>
      </c>
      <c r="I1649" s="16">
        <v>36924.867639296397</v>
      </c>
      <c r="J1649" s="16">
        <v>1</v>
      </c>
    </row>
    <row r="1650" spans="1:10">
      <c r="A1650" s="16" t="s">
        <v>19431</v>
      </c>
      <c r="B1650" s="16">
        <v>16.47</v>
      </c>
      <c r="C1650" s="16">
        <v>140.09360572436199</v>
      </c>
      <c r="D1650" s="16">
        <v>1</v>
      </c>
      <c r="E1650" s="16">
        <v>2057.1078127099499</v>
      </c>
      <c r="F1650" s="16">
        <v>1</v>
      </c>
      <c r="G1650" s="16">
        <v>3174.5948833079101</v>
      </c>
      <c r="H1650" s="16">
        <v>1</v>
      </c>
      <c r="I1650" s="16">
        <v>36926.051706861697</v>
      </c>
      <c r="J1650" s="16">
        <v>1</v>
      </c>
    </row>
    <row r="1651" spans="1:10">
      <c r="A1651" s="16" t="s">
        <v>19432</v>
      </c>
      <c r="B1651" s="16">
        <v>16.48</v>
      </c>
      <c r="C1651" s="16">
        <v>139.964362676295</v>
      </c>
      <c r="D1651" s="16">
        <v>1</v>
      </c>
      <c r="E1651" s="16">
        <v>2057.7076859528602</v>
      </c>
      <c r="F1651" s="16">
        <v>1</v>
      </c>
      <c r="G1651" s="16">
        <v>3174.6413369535298</v>
      </c>
      <c r="H1651" s="16">
        <v>1</v>
      </c>
      <c r="I1651" s="16">
        <v>36927.235488906997</v>
      </c>
      <c r="J1651" s="16">
        <v>1</v>
      </c>
    </row>
    <row r="1652" spans="1:10">
      <c r="A1652" s="16" t="s">
        <v>19433</v>
      </c>
      <c r="B1652" s="16">
        <v>16.489999999999998</v>
      </c>
      <c r="C1652" s="16">
        <v>139.83547460998301</v>
      </c>
      <c r="D1652" s="16">
        <v>1</v>
      </c>
      <c r="E1652" s="16">
        <v>2058.306830903</v>
      </c>
      <c r="F1652" s="16">
        <v>1</v>
      </c>
      <c r="G1652" s="16">
        <v>3174.68769944111</v>
      </c>
      <c r="H1652" s="16">
        <v>1</v>
      </c>
      <c r="I1652" s="16">
        <v>36928.418982007497</v>
      </c>
      <c r="J1652" s="16">
        <v>1</v>
      </c>
    </row>
    <row r="1653" spans="1:10">
      <c r="A1653" s="16" t="s">
        <v>19434</v>
      </c>
      <c r="B1653" s="16">
        <v>16.5</v>
      </c>
      <c r="C1653" s="16">
        <v>139.70694049806099</v>
      </c>
      <c r="D1653" s="16">
        <v>1</v>
      </c>
      <c r="E1653" s="16">
        <v>2058.9052505661698</v>
      </c>
      <c r="F1653" s="16">
        <v>1</v>
      </c>
      <c r="G1653" s="16">
        <v>3174.7339709930102</v>
      </c>
      <c r="H1653" s="16">
        <v>1</v>
      </c>
      <c r="I1653" s="16">
        <v>36929.602183262701</v>
      </c>
      <c r="J1653" s="16">
        <v>1</v>
      </c>
    </row>
    <row r="1654" spans="1:10">
      <c r="A1654" s="16" t="s">
        <v>19435</v>
      </c>
      <c r="B1654" s="16">
        <v>16.510000000000002</v>
      </c>
      <c r="C1654" s="16">
        <v>139.57875922284899</v>
      </c>
      <c r="D1654" s="16">
        <v>1</v>
      </c>
      <c r="E1654" s="16">
        <v>2059.5029414299001</v>
      </c>
      <c r="F1654" s="16">
        <v>1</v>
      </c>
      <c r="G1654" s="16">
        <v>3174.78015183456</v>
      </c>
      <c r="H1654" s="16">
        <v>1</v>
      </c>
      <c r="I1654" s="16">
        <v>36930.785089221703</v>
      </c>
      <c r="J1654" s="16">
        <v>1</v>
      </c>
    </row>
    <row r="1655" spans="1:10">
      <c r="A1655" s="16" t="s">
        <v>19436</v>
      </c>
      <c r="B1655" s="16">
        <v>16.52</v>
      </c>
      <c r="C1655" s="16">
        <v>139.450929811983</v>
      </c>
      <c r="D1655" s="16">
        <v>1</v>
      </c>
      <c r="E1655" s="16">
        <v>2060.0998995874202</v>
      </c>
      <c r="F1655" s="16">
        <v>1</v>
      </c>
      <c r="G1655" s="16">
        <v>3174.8262421501199</v>
      </c>
      <c r="H1655" s="16">
        <v>1</v>
      </c>
      <c r="I1655" s="16">
        <v>36931.967696593099</v>
      </c>
      <c r="J1655" s="16">
        <v>1</v>
      </c>
    </row>
    <row r="1656" spans="1:10">
      <c r="A1656" s="16" t="s">
        <v>19437</v>
      </c>
      <c r="B1656" s="16">
        <v>16.53</v>
      </c>
      <c r="C1656" s="16">
        <v>139.32345131413101</v>
      </c>
      <c r="D1656" s="16">
        <v>1</v>
      </c>
      <c r="E1656" s="16">
        <v>2060.6961324076001</v>
      </c>
      <c r="F1656" s="16">
        <v>1</v>
      </c>
      <c r="G1656" s="16">
        <v>3174.8722421289499</v>
      </c>
      <c r="H1656" s="16">
        <v>1</v>
      </c>
      <c r="I1656" s="16">
        <v>36933.150001907401</v>
      </c>
      <c r="J1656" s="16">
        <v>1</v>
      </c>
    </row>
    <row r="1657" spans="1:10">
      <c r="A1657" s="16" t="s">
        <v>19438</v>
      </c>
      <c r="B1657" s="16">
        <v>16.54</v>
      </c>
      <c r="C1657" s="16">
        <v>139.19632280285401</v>
      </c>
      <c r="D1657" s="16">
        <v>1</v>
      </c>
      <c r="E1657" s="16">
        <v>2061.29165002844</v>
      </c>
      <c r="F1657" s="16">
        <v>1</v>
      </c>
      <c r="G1657" s="16">
        <v>3174.91815195244</v>
      </c>
      <c r="H1657" s="16">
        <v>1</v>
      </c>
      <c r="I1657" s="16">
        <v>36934.332001810901</v>
      </c>
      <c r="J1657" s="16">
        <v>1</v>
      </c>
    </row>
    <row r="1658" spans="1:10">
      <c r="A1658" s="16" t="s">
        <v>19439</v>
      </c>
      <c r="B1658" s="16">
        <v>16.55</v>
      </c>
      <c r="C1658" s="16">
        <v>139.069543257047</v>
      </c>
      <c r="D1658" s="16">
        <v>1</v>
      </c>
      <c r="E1658" s="16">
        <v>2061.8864498896801</v>
      </c>
      <c r="F1658" s="16">
        <v>1</v>
      </c>
      <c r="G1658" s="16">
        <v>3174.9639718192102</v>
      </c>
      <c r="H1658" s="16">
        <v>1</v>
      </c>
      <c r="I1658" s="16">
        <v>36935.513692695</v>
      </c>
      <c r="J1658" s="16">
        <v>1</v>
      </c>
    </row>
    <row r="1659" spans="1:10">
      <c r="A1659" s="16" t="s">
        <v>19440</v>
      </c>
      <c r="B1659" s="16">
        <v>16.559999999999999</v>
      </c>
      <c r="C1659" s="16">
        <v>138.94311187575499</v>
      </c>
      <c r="D1659" s="16">
        <v>1</v>
      </c>
      <c r="E1659" s="16">
        <v>2062.4805226467101</v>
      </c>
      <c r="F1659" s="16">
        <v>1</v>
      </c>
      <c r="G1659" s="16">
        <v>3175.0097018849801</v>
      </c>
      <c r="H1659" s="16">
        <v>1</v>
      </c>
      <c r="I1659" s="16">
        <v>36936.695071663999</v>
      </c>
      <c r="J1659" s="16">
        <v>1</v>
      </c>
    </row>
    <row r="1660" spans="1:10">
      <c r="A1660" s="16" t="s">
        <v>19441</v>
      </c>
      <c r="B1660" s="16">
        <v>16.57</v>
      </c>
      <c r="C1660" s="16">
        <v>138.817027761649</v>
      </c>
      <c r="D1660" s="16">
        <v>1</v>
      </c>
      <c r="E1660" s="16">
        <v>2063.0738679266601</v>
      </c>
      <c r="F1660" s="16">
        <v>1</v>
      </c>
      <c r="G1660" s="16">
        <v>3175.0553423278202</v>
      </c>
      <c r="H1660" s="16">
        <v>1</v>
      </c>
      <c r="I1660" s="16">
        <v>36937.876135412203</v>
      </c>
      <c r="J1660" s="16">
        <v>1</v>
      </c>
    </row>
    <row r="1661" spans="1:10">
      <c r="A1661" s="16" t="s">
        <v>19442</v>
      </c>
      <c r="B1661" s="16">
        <v>16.579999999999998</v>
      </c>
      <c r="C1661" s="16">
        <v>138.69129001867299</v>
      </c>
      <c r="D1661" s="16">
        <v>1</v>
      </c>
      <c r="E1661" s="16">
        <v>2063.6664934687301</v>
      </c>
      <c r="F1661" s="16">
        <v>1</v>
      </c>
      <c r="G1661" s="16">
        <v>3175.1008933232802</v>
      </c>
      <c r="H1661" s="16">
        <v>1</v>
      </c>
      <c r="I1661" s="16">
        <v>36939.056880706201</v>
      </c>
      <c r="J1661" s="16">
        <v>1</v>
      </c>
    </row>
    <row r="1662" spans="1:10">
      <c r="A1662" s="16" t="s">
        <v>19443</v>
      </c>
      <c r="B1662" s="16">
        <v>16.59</v>
      </c>
      <c r="C1662" s="16">
        <v>138.565897730085</v>
      </c>
      <c r="D1662" s="16">
        <v>1</v>
      </c>
      <c r="E1662" s="16">
        <v>2064.2584055843499</v>
      </c>
      <c r="F1662" s="16">
        <v>1</v>
      </c>
      <c r="G1662" s="16">
        <v>3175.1463550477001</v>
      </c>
      <c r="H1662" s="16">
        <v>1</v>
      </c>
      <c r="I1662" s="16">
        <v>36940.2373043361</v>
      </c>
      <c r="J1662" s="16">
        <v>1</v>
      </c>
    </row>
    <row r="1663" spans="1:10">
      <c r="A1663" s="16" t="s">
        <v>19444</v>
      </c>
      <c r="B1663" s="16">
        <v>16.600000000000001</v>
      </c>
      <c r="C1663" s="16">
        <v>138.44084998596</v>
      </c>
      <c r="D1663" s="16">
        <v>1</v>
      </c>
      <c r="E1663" s="16">
        <v>2064.8496034821901</v>
      </c>
      <c r="F1663" s="16">
        <v>1</v>
      </c>
      <c r="G1663" s="16">
        <v>3175.19172768007</v>
      </c>
      <c r="H1663" s="16">
        <v>1</v>
      </c>
      <c r="I1663" s="16">
        <v>36941.417403120497</v>
      </c>
      <c r="J1663" s="16">
        <v>1</v>
      </c>
    </row>
    <row r="1664" spans="1:10">
      <c r="A1664" s="16" t="s">
        <v>19445</v>
      </c>
      <c r="B1664" s="16">
        <v>16.61</v>
      </c>
      <c r="C1664" s="16">
        <v>138.31614589172801</v>
      </c>
      <c r="D1664" s="16">
        <v>1</v>
      </c>
      <c r="E1664" s="16">
        <v>2065.4400818938002</v>
      </c>
      <c r="F1664" s="16">
        <v>1</v>
      </c>
      <c r="G1664" s="16">
        <v>3175.23701139477</v>
      </c>
      <c r="H1664" s="16">
        <v>1</v>
      </c>
      <c r="I1664" s="16">
        <v>36942.597173879301</v>
      </c>
      <c r="J1664" s="16">
        <v>1</v>
      </c>
    </row>
    <row r="1665" spans="1:10">
      <c r="A1665" s="16" t="s">
        <v>19446</v>
      </c>
      <c r="B1665" s="16">
        <v>16.62</v>
      </c>
      <c r="C1665" s="16">
        <v>138.191784555715</v>
      </c>
      <c r="D1665" s="16">
        <v>1</v>
      </c>
      <c r="E1665" s="16">
        <v>2066.0298405045301</v>
      </c>
      <c r="F1665" s="16">
        <v>1</v>
      </c>
      <c r="G1665" s="16">
        <v>3175.2822063690201</v>
      </c>
      <c r="H1665" s="16">
        <v>1</v>
      </c>
      <c r="I1665" s="16">
        <v>36943.776613396898</v>
      </c>
      <c r="J1665" s="16">
        <v>1</v>
      </c>
    </row>
    <row r="1666" spans="1:10">
      <c r="A1666" s="16" t="s">
        <v>19447</v>
      </c>
      <c r="B1666" s="16">
        <v>16.63</v>
      </c>
      <c r="C1666" s="16">
        <v>138.06776507445301</v>
      </c>
      <c r="D1666" s="16">
        <v>1</v>
      </c>
      <c r="E1666" s="16">
        <v>2066.61888540062</v>
      </c>
      <c r="F1666" s="16">
        <v>1</v>
      </c>
      <c r="G1666" s="16">
        <v>3175.3273127799298</v>
      </c>
      <c r="H1666" s="16">
        <v>1</v>
      </c>
      <c r="I1666" s="16">
        <v>36944.955718471101</v>
      </c>
      <c r="J1666" s="16">
        <v>1</v>
      </c>
    </row>
    <row r="1667" spans="1:10">
      <c r="A1667" s="16" t="s">
        <v>19448</v>
      </c>
      <c r="B1667" s="16">
        <v>16.64</v>
      </c>
      <c r="C1667" s="16">
        <v>137.944086538703</v>
      </c>
      <c r="D1667" s="16">
        <v>1</v>
      </c>
      <c r="E1667" s="16">
        <v>2067.2072208705899</v>
      </c>
      <c r="F1667" s="16">
        <v>1</v>
      </c>
      <c r="G1667" s="16">
        <v>3175.3723308021599</v>
      </c>
      <c r="H1667" s="16">
        <v>1</v>
      </c>
      <c r="I1667" s="16">
        <v>36946.1344859608</v>
      </c>
      <c r="J1667" s="16">
        <v>1</v>
      </c>
    </row>
    <row r="1668" spans="1:10">
      <c r="A1668" s="16" t="s">
        <v>19449</v>
      </c>
      <c r="B1668" s="16">
        <v>16.649999999999999</v>
      </c>
      <c r="C1668" s="16">
        <v>137.820748048068</v>
      </c>
      <c r="D1668" s="16">
        <v>1</v>
      </c>
      <c r="E1668" s="16">
        <v>2067.7948462619202</v>
      </c>
      <c r="F1668" s="16">
        <v>1</v>
      </c>
      <c r="G1668" s="16">
        <v>3175.41726061293</v>
      </c>
      <c r="H1668" s="16">
        <v>1</v>
      </c>
      <c r="I1668" s="16">
        <v>36947.312912751797</v>
      </c>
      <c r="J1668" s="16">
        <v>1</v>
      </c>
    </row>
    <row r="1669" spans="1:10">
      <c r="A1669" s="16" t="s">
        <v>19450</v>
      </c>
      <c r="B1669" s="16">
        <v>16.66</v>
      </c>
      <c r="C1669" s="16">
        <v>137.697748712475</v>
      </c>
      <c r="D1669" s="16">
        <v>1</v>
      </c>
      <c r="E1669" s="16">
        <v>2068.3817585300699</v>
      </c>
      <c r="F1669" s="16">
        <v>1</v>
      </c>
      <c r="G1669" s="16">
        <v>3175.4621023857298</v>
      </c>
      <c r="H1669" s="16">
        <v>1</v>
      </c>
      <c r="I1669" s="16">
        <v>36948.490995734202</v>
      </c>
      <c r="J1669" s="16">
        <v>1</v>
      </c>
    </row>
    <row r="1670" spans="1:10">
      <c r="A1670" s="16" t="s">
        <v>19451</v>
      </c>
      <c r="B1670" s="16">
        <v>16.670000000000002</v>
      </c>
      <c r="C1670" s="16">
        <v>137.57508764470001</v>
      </c>
      <c r="D1670" s="16">
        <v>1</v>
      </c>
      <c r="E1670" s="16">
        <v>2068.9679578670998</v>
      </c>
      <c r="F1670" s="16">
        <v>1</v>
      </c>
      <c r="G1670" s="16">
        <v>3175.50685629701</v>
      </c>
      <c r="H1670" s="16">
        <v>1</v>
      </c>
      <c r="I1670" s="16">
        <v>36949.668731773898</v>
      </c>
      <c r="J1670" s="16">
        <v>1</v>
      </c>
    </row>
    <row r="1671" spans="1:10">
      <c r="A1671" s="16" t="s">
        <v>19452</v>
      </c>
      <c r="B1671" s="16">
        <v>16.68</v>
      </c>
      <c r="C1671" s="16">
        <v>137.452763950942</v>
      </c>
      <c r="D1671" s="16">
        <v>1</v>
      </c>
      <c r="E1671" s="16">
        <v>2069.55344831497</v>
      </c>
      <c r="F1671" s="16">
        <v>1</v>
      </c>
      <c r="G1671" s="16">
        <v>3175.5515225222298</v>
      </c>
      <c r="H1671" s="16">
        <v>1</v>
      </c>
      <c r="I1671" s="16">
        <v>36950.846117749497</v>
      </c>
      <c r="J1671" s="16">
        <v>1</v>
      </c>
    </row>
    <row r="1672" spans="1:10">
      <c r="A1672" s="16" t="s">
        <v>19453</v>
      </c>
      <c r="B1672" s="16">
        <v>16.690000000000001</v>
      </c>
      <c r="C1672" s="16">
        <v>137.33077673314801</v>
      </c>
      <c r="D1672" s="16">
        <v>1</v>
      </c>
      <c r="E1672" s="16">
        <v>2070.13823306104</v>
      </c>
      <c r="F1672" s="16">
        <v>1</v>
      </c>
      <c r="G1672" s="16">
        <v>3175.5961012339799</v>
      </c>
      <c r="H1672" s="16">
        <v>1</v>
      </c>
      <c r="I1672" s="16">
        <v>36952.023150589397</v>
      </c>
      <c r="J1672" s="16">
        <v>1</v>
      </c>
    </row>
    <row r="1673" spans="1:10">
      <c r="A1673" s="16" t="s">
        <v>19454</v>
      </c>
      <c r="B1673" s="16">
        <v>16.7</v>
      </c>
      <c r="C1673" s="16">
        <v>137.20912509923701</v>
      </c>
      <c r="D1673" s="16">
        <v>1</v>
      </c>
      <c r="E1673" s="16">
        <v>2070.7223122472401</v>
      </c>
      <c r="F1673" s="16">
        <v>1</v>
      </c>
      <c r="G1673" s="16">
        <v>3175.6405926079001</v>
      </c>
      <c r="H1673" s="16">
        <v>1</v>
      </c>
      <c r="I1673" s="16">
        <v>36953.1998272415</v>
      </c>
      <c r="J1673" s="16">
        <v>1</v>
      </c>
    </row>
    <row r="1674" spans="1:10">
      <c r="A1674" s="16" t="s">
        <v>19455</v>
      </c>
      <c r="B1674" s="16">
        <v>16.71</v>
      </c>
      <c r="C1674" s="16">
        <v>137.08780816394599</v>
      </c>
      <c r="D1674" s="16">
        <v>1</v>
      </c>
      <c r="E1674" s="16">
        <v>2071.30568420183</v>
      </c>
      <c r="F1674" s="16">
        <v>1</v>
      </c>
      <c r="G1674" s="16">
        <v>3175.6849968165802</v>
      </c>
      <c r="H1674" s="16">
        <v>1</v>
      </c>
      <c r="I1674" s="16">
        <v>36954.3761446633</v>
      </c>
      <c r="J1674" s="16">
        <v>1</v>
      </c>
    </row>
    <row r="1675" spans="1:10">
      <c r="A1675" s="16" t="s">
        <v>19456</v>
      </c>
      <c r="B1675" s="16">
        <v>16.72</v>
      </c>
      <c r="C1675" s="16">
        <v>136.96682504581099</v>
      </c>
      <c r="D1675" s="16">
        <v>1</v>
      </c>
      <c r="E1675" s="16">
        <v>2071.8883493681201</v>
      </c>
      <c r="F1675" s="16">
        <v>1</v>
      </c>
      <c r="G1675" s="16">
        <v>3175.72931403549</v>
      </c>
      <c r="H1675" s="16">
        <v>1</v>
      </c>
      <c r="I1675" s="16">
        <v>36955.552099796099</v>
      </c>
      <c r="J1675" s="16">
        <v>1</v>
      </c>
    </row>
    <row r="1676" spans="1:10">
      <c r="A1676" s="16" t="s">
        <v>19457</v>
      </c>
      <c r="B1676" s="16">
        <v>16.73</v>
      </c>
      <c r="C1676" s="16">
        <v>136.84617485464199</v>
      </c>
      <c r="D1676" s="16">
        <v>1</v>
      </c>
      <c r="E1676" s="16">
        <v>2072.4703126201398</v>
      </c>
      <c r="F1676" s="16">
        <v>1</v>
      </c>
      <c r="G1676" s="16">
        <v>3175.7735444377099</v>
      </c>
      <c r="H1676" s="16">
        <v>1</v>
      </c>
      <c r="I1676" s="16">
        <v>36956.727689611398</v>
      </c>
      <c r="J1676" s="16">
        <v>1</v>
      </c>
    </row>
    <row r="1677" spans="1:10">
      <c r="A1677" s="16" t="s">
        <v>19458</v>
      </c>
      <c r="B1677" s="16">
        <v>16.739999999999998</v>
      </c>
      <c r="C1677" s="16">
        <v>136.725856701716</v>
      </c>
      <c r="D1677" s="16">
        <v>1</v>
      </c>
      <c r="E1677" s="16">
        <v>2073.05157594204</v>
      </c>
      <c r="F1677" s="16">
        <v>1</v>
      </c>
      <c r="G1677" s="16">
        <v>3175.8176881971299</v>
      </c>
      <c r="H1677" s="16">
        <v>1</v>
      </c>
      <c r="I1677" s="16">
        <v>36957.902911111101</v>
      </c>
      <c r="J1677" s="16">
        <v>1</v>
      </c>
    </row>
    <row r="1678" spans="1:10">
      <c r="A1678" s="16" t="s">
        <v>19459</v>
      </c>
      <c r="B1678" s="16">
        <v>16.75</v>
      </c>
      <c r="C1678" s="16">
        <v>136.60586971051799</v>
      </c>
      <c r="D1678" s="16">
        <v>1</v>
      </c>
      <c r="E1678" s="16">
        <v>2073.6321365597801</v>
      </c>
      <c r="F1678" s="16">
        <v>1</v>
      </c>
      <c r="G1678" s="16">
        <v>3175.8617454873402</v>
      </c>
      <c r="H1678" s="16">
        <v>1</v>
      </c>
      <c r="I1678" s="16">
        <v>36959.077761303299</v>
      </c>
      <c r="J1678" s="16">
        <v>1</v>
      </c>
    </row>
    <row r="1679" spans="1:10">
      <c r="A1679" s="16" t="s">
        <v>19460</v>
      </c>
      <c r="B1679" s="16">
        <v>16.760000000000002</v>
      </c>
      <c r="C1679" s="16">
        <v>136.486213006057</v>
      </c>
      <c r="D1679" s="16">
        <v>1</v>
      </c>
      <c r="E1679" s="16">
        <v>2074.2119935926498</v>
      </c>
      <c r="F1679" s="16">
        <v>1</v>
      </c>
      <c r="G1679" s="16">
        <v>3175.9057164772098</v>
      </c>
      <c r="H1679" s="16">
        <v>1</v>
      </c>
      <c r="I1679" s="16">
        <v>36960.252237208297</v>
      </c>
      <c r="J1679" s="16">
        <v>1</v>
      </c>
    </row>
    <row r="1680" spans="1:10">
      <c r="A1680" s="16" t="s">
        <v>19461</v>
      </c>
      <c r="B1680" s="16">
        <v>16.77</v>
      </c>
      <c r="C1680" s="16">
        <v>136.36688571011601</v>
      </c>
      <c r="D1680" s="16">
        <v>1</v>
      </c>
      <c r="E1680" s="16">
        <v>2074.7911496206698</v>
      </c>
      <c r="F1680" s="16">
        <v>1</v>
      </c>
      <c r="G1680" s="16">
        <v>3175.9496013395501</v>
      </c>
      <c r="H1680" s="16">
        <v>1</v>
      </c>
      <c r="I1680" s="16">
        <v>36961.426335839002</v>
      </c>
      <c r="J1680" s="16">
        <v>1</v>
      </c>
    </row>
    <row r="1681" spans="1:10">
      <c r="A1681" s="16" t="s">
        <v>19462</v>
      </c>
      <c r="B1681" s="16">
        <v>16.78</v>
      </c>
      <c r="C1681" s="16">
        <v>136.24788693807</v>
      </c>
      <c r="D1681" s="16">
        <v>1</v>
      </c>
      <c r="E1681" s="16">
        <v>2075.3696082455199</v>
      </c>
      <c r="F1681" s="16">
        <v>1</v>
      </c>
      <c r="G1681" s="16">
        <v>3175.9934002466598</v>
      </c>
      <c r="H1681" s="16">
        <v>1</v>
      </c>
      <c r="I1681" s="16">
        <v>36962.600054233801</v>
      </c>
      <c r="J1681" s="16">
        <v>1</v>
      </c>
    </row>
    <row r="1682" spans="1:10">
      <c r="A1682" s="16" t="s">
        <v>19463</v>
      </c>
      <c r="B1682" s="16">
        <v>16.79</v>
      </c>
      <c r="C1682" s="16">
        <v>136.12921581190599</v>
      </c>
      <c r="D1682" s="16">
        <v>1</v>
      </c>
      <c r="E1682" s="16">
        <v>2075.9473710121702</v>
      </c>
      <c r="F1682" s="16">
        <v>1</v>
      </c>
      <c r="G1682" s="16">
        <v>3176.0371133737699</v>
      </c>
      <c r="H1682" s="16">
        <v>1</v>
      </c>
      <c r="I1682" s="16">
        <v>36963.773389448397</v>
      </c>
      <c r="J1682" s="16">
        <v>1</v>
      </c>
    </row>
    <row r="1683" spans="1:10">
      <c r="A1683" s="16" t="s">
        <v>19464</v>
      </c>
      <c r="B1683" s="16">
        <v>16.8</v>
      </c>
      <c r="C1683" s="16">
        <v>136.010871462616</v>
      </c>
      <c r="D1683" s="16">
        <v>1</v>
      </c>
      <c r="E1683" s="16">
        <v>2076.5244356257699</v>
      </c>
      <c r="F1683" s="16">
        <v>1</v>
      </c>
      <c r="G1683" s="16">
        <v>3176.0807408906498</v>
      </c>
      <c r="H1683" s="16">
        <v>1</v>
      </c>
      <c r="I1683" s="16">
        <v>36964.946338560701</v>
      </c>
      <c r="J1683" s="16">
        <v>1</v>
      </c>
    </row>
    <row r="1684" spans="1:10">
      <c r="A1684" s="16" t="s">
        <v>19465</v>
      </c>
      <c r="B1684" s="16">
        <v>16.809999999999999</v>
      </c>
      <c r="C1684" s="16">
        <v>135.89285302251699</v>
      </c>
      <c r="D1684" s="16">
        <v>1</v>
      </c>
      <c r="E1684" s="16">
        <v>2077.1008021545099</v>
      </c>
      <c r="F1684" s="16">
        <v>1</v>
      </c>
      <c r="G1684" s="16">
        <v>3176.1242829672001</v>
      </c>
      <c r="H1684" s="16">
        <v>1</v>
      </c>
      <c r="I1684" s="16">
        <v>36966.118898644199</v>
      </c>
      <c r="J1684" s="16">
        <v>1</v>
      </c>
    </row>
    <row r="1685" spans="1:10">
      <c r="A1685" s="16" t="s">
        <v>19466</v>
      </c>
      <c r="B1685" s="16">
        <v>16.82</v>
      </c>
      <c r="C1685" s="16">
        <v>135.77515961872001</v>
      </c>
      <c r="D1685" s="16">
        <v>1</v>
      </c>
      <c r="E1685" s="16">
        <v>2077.6764750602001</v>
      </c>
      <c r="F1685" s="16">
        <v>1</v>
      </c>
      <c r="G1685" s="16">
        <v>3176.16773977599</v>
      </c>
      <c r="H1685" s="16">
        <v>1</v>
      </c>
      <c r="I1685" s="16">
        <v>36967.291066781603</v>
      </c>
      <c r="J1685" s="16">
        <v>1</v>
      </c>
    </row>
    <row r="1686" spans="1:10">
      <c r="A1686" s="16" t="s">
        <v>19467</v>
      </c>
      <c r="B1686" s="16">
        <v>16.829999999999998</v>
      </c>
      <c r="C1686" s="16">
        <v>135.65779037437099</v>
      </c>
      <c r="D1686" s="16">
        <v>1</v>
      </c>
      <c r="E1686" s="16">
        <v>2078.25145707091</v>
      </c>
      <c r="F1686" s="16">
        <v>1</v>
      </c>
      <c r="G1686" s="16">
        <v>3176.2111114864001</v>
      </c>
      <c r="H1686" s="16">
        <v>1</v>
      </c>
      <c r="I1686" s="16">
        <v>36968.462840104497</v>
      </c>
      <c r="J1686" s="16">
        <v>1</v>
      </c>
    </row>
    <row r="1687" spans="1:10">
      <c r="A1687" s="16" t="s">
        <v>19468</v>
      </c>
      <c r="B1687" s="16">
        <v>16.84</v>
      </c>
      <c r="C1687" s="16">
        <v>135.54074441999799</v>
      </c>
      <c r="D1687" s="16">
        <v>1</v>
      </c>
      <c r="E1687" s="16">
        <v>2078.8257477929101</v>
      </c>
      <c r="F1687" s="16">
        <v>1</v>
      </c>
      <c r="G1687" s="16">
        <v>3176.2543982700099</v>
      </c>
      <c r="H1687" s="16">
        <v>1</v>
      </c>
      <c r="I1687" s="16">
        <v>36969.634215759601</v>
      </c>
      <c r="J1687" s="16">
        <v>1</v>
      </c>
    </row>
    <row r="1688" spans="1:10">
      <c r="A1688" s="16" t="s">
        <v>19469</v>
      </c>
      <c r="B1688" s="16">
        <v>16.850000000000001</v>
      </c>
      <c r="C1688" s="16">
        <v>135.42402089235199</v>
      </c>
      <c r="D1688" s="16">
        <v>1</v>
      </c>
      <c r="E1688" s="16">
        <v>2079.3993458632199</v>
      </c>
      <c r="F1688" s="16">
        <v>1</v>
      </c>
      <c r="G1688" s="16">
        <v>3176.2976002954201</v>
      </c>
      <c r="H1688" s="16">
        <v>1</v>
      </c>
      <c r="I1688" s="16">
        <v>36970.805190899497</v>
      </c>
      <c r="J1688" s="16">
        <v>1</v>
      </c>
    </row>
    <row r="1689" spans="1:10">
      <c r="A1689" s="16" t="s">
        <v>19470</v>
      </c>
      <c r="B1689" s="16">
        <v>16.86</v>
      </c>
      <c r="C1689" s="16">
        <v>135.30761893132001</v>
      </c>
      <c r="D1689" s="16">
        <v>1</v>
      </c>
      <c r="E1689" s="16">
        <v>2079.9722518236699</v>
      </c>
      <c r="F1689" s="16">
        <v>1</v>
      </c>
      <c r="G1689" s="16">
        <v>3176.3407177342601</v>
      </c>
      <c r="H1689" s="16">
        <v>1</v>
      </c>
      <c r="I1689" s="16">
        <v>36971.975762661801</v>
      </c>
      <c r="J1689" s="16">
        <v>1</v>
      </c>
    </row>
    <row r="1690" spans="1:10">
      <c r="A1690" s="16" t="s">
        <v>19471</v>
      </c>
      <c r="B1690" s="16">
        <v>16.87</v>
      </c>
      <c r="C1690" s="16">
        <v>135.19153766956001</v>
      </c>
      <c r="D1690" s="16">
        <v>1</v>
      </c>
      <c r="E1690" s="16">
        <v>2080.54446980589</v>
      </c>
      <c r="F1690" s="16">
        <v>1</v>
      </c>
      <c r="G1690" s="16">
        <v>3176.38375075565</v>
      </c>
      <c r="H1690" s="16">
        <v>1</v>
      </c>
      <c r="I1690" s="16">
        <v>36973.145928211503</v>
      </c>
      <c r="J1690" s="16">
        <v>1</v>
      </c>
    </row>
    <row r="1691" spans="1:10">
      <c r="A1691" s="16" t="s">
        <v>19472</v>
      </c>
      <c r="B1691" s="16">
        <v>16.88</v>
      </c>
      <c r="C1691" s="16">
        <v>135.07577624130201</v>
      </c>
      <c r="D1691" s="16">
        <v>1</v>
      </c>
      <c r="E1691" s="16">
        <v>2081.11600173951</v>
      </c>
      <c r="F1691" s="16">
        <v>1</v>
      </c>
      <c r="G1691" s="16">
        <v>3176.4266995294702</v>
      </c>
      <c r="H1691" s="16">
        <v>1</v>
      </c>
      <c r="I1691" s="16">
        <v>36974.315684740199</v>
      </c>
      <c r="J1691" s="16">
        <v>1</v>
      </c>
    </row>
    <row r="1692" spans="1:10">
      <c r="A1692" s="16" t="s">
        <v>19473</v>
      </c>
      <c r="B1692" s="16">
        <v>16.89</v>
      </c>
      <c r="C1692" s="16">
        <v>134.96033379147701</v>
      </c>
      <c r="D1692" s="16">
        <v>1</v>
      </c>
      <c r="E1692" s="16">
        <v>2081.68684543577</v>
      </c>
      <c r="F1692" s="16">
        <v>1</v>
      </c>
      <c r="G1692" s="16">
        <v>3176.4695642255001</v>
      </c>
      <c r="H1692" s="16">
        <v>1</v>
      </c>
      <c r="I1692" s="16">
        <v>36975.485029446398</v>
      </c>
      <c r="J1692" s="16">
        <v>1</v>
      </c>
    </row>
    <row r="1693" spans="1:10">
      <c r="A1693" s="16" t="s">
        <v>19474</v>
      </c>
      <c r="B1693" s="16">
        <v>16.899999999999999</v>
      </c>
      <c r="C1693" s="16">
        <v>134.84520946634299</v>
      </c>
      <c r="D1693" s="16">
        <v>1</v>
      </c>
      <c r="E1693" s="16">
        <v>2082.2570002647299</v>
      </c>
      <c r="F1693" s="16">
        <v>1</v>
      </c>
      <c r="G1693" s="16">
        <v>3176.51234500898</v>
      </c>
      <c r="H1693" s="16">
        <v>1</v>
      </c>
      <c r="I1693" s="16">
        <v>36976.653959541902</v>
      </c>
      <c r="J1693" s="16">
        <v>1</v>
      </c>
    </row>
    <row r="1694" spans="1:10">
      <c r="A1694" s="16" t="s">
        <v>19475</v>
      </c>
      <c r="B1694" s="16">
        <v>16.91</v>
      </c>
      <c r="C1694" s="16">
        <v>134.73040240982999</v>
      </c>
      <c r="D1694" s="16">
        <v>1</v>
      </c>
      <c r="E1694" s="16">
        <v>2082.8264685302902</v>
      </c>
      <c r="F1694" s="16">
        <v>1</v>
      </c>
      <c r="G1694" s="16">
        <v>3176.5550420488598</v>
      </c>
      <c r="H1694" s="16">
        <v>1</v>
      </c>
      <c r="I1694" s="16">
        <v>36977.8224722335</v>
      </c>
      <c r="J1694" s="16">
        <v>1</v>
      </c>
    </row>
    <row r="1695" spans="1:10">
      <c r="A1695" s="16" t="s">
        <v>19476</v>
      </c>
      <c r="B1695" s="16">
        <v>16.920000000000002</v>
      </c>
      <c r="C1695" s="16">
        <v>134.61591176027099</v>
      </c>
      <c r="D1695" s="16">
        <v>1</v>
      </c>
      <c r="E1695" s="16">
        <v>2083.3952535497201</v>
      </c>
      <c r="F1695" s="16">
        <v>1</v>
      </c>
      <c r="G1695" s="16">
        <v>3176.5976555134798</v>
      </c>
      <c r="H1695" s="16">
        <v>1</v>
      </c>
      <c r="I1695" s="16">
        <v>36978.990564751002</v>
      </c>
      <c r="J1695" s="16">
        <v>1</v>
      </c>
    </row>
    <row r="1696" spans="1:10">
      <c r="A1696" s="16" t="s">
        <v>19477</v>
      </c>
      <c r="B1696" s="16">
        <v>16.93</v>
      </c>
      <c r="C1696" s="16">
        <v>134.50173666229401</v>
      </c>
      <c r="D1696" s="16">
        <v>1</v>
      </c>
      <c r="E1696" s="16">
        <v>2083.9633568254899</v>
      </c>
      <c r="F1696" s="16">
        <v>1</v>
      </c>
      <c r="G1696" s="16">
        <v>3176.6401855740301</v>
      </c>
      <c r="H1696" s="16">
        <v>1</v>
      </c>
      <c r="I1696" s="16">
        <v>36980.158234339899</v>
      </c>
      <c r="J1696" s="16">
        <v>1</v>
      </c>
    </row>
    <row r="1697" spans="1:10">
      <c r="A1697" s="16" t="s">
        <v>19478</v>
      </c>
      <c r="B1697" s="16">
        <v>16.940000000000001</v>
      </c>
      <c r="C1697" s="16">
        <v>134.387876268958</v>
      </c>
      <c r="D1697" s="16">
        <v>1</v>
      </c>
      <c r="E1697" s="16">
        <v>2084.5307762593102</v>
      </c>
      <c r="F1697" s="16">
        <v>1</v>
      </c>
      <c r="G1697" s="16">
        <v>3176.6826323965001</v>
      </c>
      <c r="H1697" s="16">
        <v>1</v>
      </c>
      <c r="I1697" s="16">
        <v>36981.325478266597</v>
      </c>
      <c r="J1697" s="16">
        <v>1</v>
      </c>
    </row>
    <row r="1698" spans="1:10">
      <c r="A1698" s="16" t="s">
        <v>19479</v>
      </c>
      <c r="B1698" s="16">
        <v>16.95</v>
      </c>
      <c r="C1698" s="16">
        <v>134.274329734791</v>
      </c>
      <c r="D1698" s="16">
        <v>1</v>
      </c>
      <c r="E1698" s="16">
        <v>2085.0975119526502</v>
      </c>
      <c r="F1698" s="16">
        <v>1</v>
      </c>
      <c r="G1698" s="16">
        <v>3176.7249961469902</v>
      </c>
      <c r="H1698" s="16">
        <v>1</v>
      </c>
      <c r="I1698" s="16">
        <v>36982.492293793599</v>
      </c>
      <c r="J1698" s="16">
        <v>1</v>
      </c>
    </row>
    <row r="1699" spans="1:10">
      <c r="A1699" s="16" t="s">
        <v>19480</v>
      </c>
      <c r="B1699" s="16">
        <v>16.96</v>
      </c>
      <c r="C1699" s="16">
        <v>134.161096209634</v>
      </c>
      <c r="D1699" s="16">
        <v>1</v>
      </c>
      <c r="E1699" s="16">
        <v>2085.6635681282301</v>
      </c>
      <c r="F1699" s="16">
        <v>1</v>
      </c>
      <c r="G1699" s="16">
        <v>3176.76727699411</v>
      </c>
      <c r="H1699" s="16">
        <v>1</v>
      </c>
      <c r="I1699" s="16">
        <v>36983.658678191903</v>
      </c>
      <c r="J1699" s="16">
        <v>1</v>
      </c>
    </row>
    <row r="1700" spans="1:10">
      <c r="A1700" s="16" t="s">
        <v>19481</v>
      </c>
      <c r="B1700" s="16">
        <v>16.97</v>
      </c>
      <c r="C1700" s="16">
        <v>134.04817483950501</v>
      </c>
      <c r="D1700" s="16">
        <v>1</v>
      </c>
      <c r="E1700" s="16">
        <v>2086.2289474586</v>
      </c>
      <c r="F1700" s="16">
        <v>1</v>
      </c>
      <c r="G1700" s="16">
        <v>3176.80947510339</v>
      </c>
      <c r="H1700" s="16">
        <v>1</v>
      </c>
      <c r="I1700" s="16">
        <v>36984.824628779403</v>
      </c>
      <c r="J1700" s="16">
        <v>1</v>
      </c>
    </row>
    <row r="1701" spans="1:10">
      <c r="A1701" s="16" t="s">
        <v>19482</v>
      </c>
      <c r="B1701" s="16">
        <v>16.98</v>
      </c>
      <c r="C1701" s="16">
        <v>133.93556477748899</v>
      </c>
      <c r="D1701" s="16">
        <v>1</v>
      </c>
      <c r="E1701" s="16">
        <v>2086.7936496631901</v>
      </c>
      <c r="F1701" s="16">
        <v>1</v>
      </c>
      <c r="G1701" s="16">
        <v>3176.8515906425</v>
      </c>
      <c r="H1701" s="16">
        <v>1</v>
      </c>
      <c r="I1701" s="16">
        <v>36985.990142888499</v>
      </c>
      <c r="J1701" s="16">
        <v>1</v>
      </c>
    </row>
    <row r="1702" spans="1:10">
      <c r="A1702" s="16" t="s">
        <v>19483</v>
      </c>
      <c r="B1702" s="16">
        <v>16.989999999999998</v>
      </c>
      <c r="C1702" s="16">
        <v>133.82326518295599</v>
      </c>
      <c r="D1702" s="16">
        <v>1</v>
      </c>
      <c r="E1702" s="16">
        <v>2087.35767333882</v>
      </c>
      <c r="F1702" s="16">
        <v>1</v>
      </c>
      <c r="G1702" s="16">
        <v>3176.89362377622</v>
      </c>
      <c r="H1702" s="16">
        <v>1</v>
      </c>
      <c r="I1702" s="16">
        <v>36987.1552178571</v>
      </c>
      <c r="J1702" s="16">
        <v>1</v>
      </c>
    </row>
    <row r="1703" spans="1:10">
      <c r="A1703" s="16" t="s">
        <v>19484</v>
      </c>
      <c r="B1703" s="16">
        <v>17</v>
      </c>
      <c r="C1703" s="16">
        <v>133.711275218591</v>
      </c>
      <c r="D1703" s="16">
        <v>1</v>
      </c>
      <c r="E1703" s="16">
        <v>2087.9210189679002</v>
      </c>
      <c r="F1703" s="16">
        <v>1</v>
      </c>
      <c r="G1703" s="16">
        <v>3176.9355746722299</v>
      </c>
      <c r="H1703" s="16">
        <v>1</v>
      </c>
      <c r="I1703" s="16">
        <v>36988.319851008397</v>
      </c>
      <c r="J1703" s="16">
        <v>1</v>
      </c>
    </row>
    <row r="1704" spans="1:10">
      <c r="A1704" s="16" t="s">
        <v>19485</v>
      </c>
      <c r="B1704" s="16">
        <v>17.010000000000002</v>
      </c>
      <c r="C1704" s="16">
        <v>133.599594039587</v>
      </c>
      <c r="D1704" s="16">
        <v>1</v>
      </c>
      <c r="E1704" s="16">
        <v>2088.4836908422999</v>
      </c>
      <c r="F1704" s="16">
        <v>1</v>
      </c>
      <c r="G1704" s="16">
        <v>3176.9774434958399</v>
      </c>
      <c r="H1704" s="16">
        <v>1</v>
      </c>
      <c r="I1704" s="16">
        <v>36989.484039691997</v>
      </c>
      <c r="J1704" s="16">
        <v>1</v>
      </c>
    </row>
    <row r="1705" spans="1:10">
      <c r="A1705" s="16" t="s">
        <v>19486</v>
      </c>
      <c r="B1705" s="16">
        <v>17.02</v>
      </c>
      <c r="C1705" s="16">
        <v>133.488220802672</v>
      </c>
      <c r="D1705" s="16">
        <v>1</v>
      </c>
      <c r="E1705" s="16">
        <v>2089.0456909254299</v>
      </c>
      <c r="F1705" s="16">
        <v>1</v>
      </c>
      <c r="G1705" s="16">
        <v>3177.0192304131001</v>
      </c>
      <c r="H1705" s="16">
        <v>1</v>
      </c>
      <c r="I1705" s="16">
        <v>36990.647781285101</v>
      </c>
      <c r="J1705" s="16">
        <v>1</v>
      </c>
    </row>
    <row r="1706" spans="1:10">
      <c r="A1706" s="16" t="s">
        <v>19487</v>
      </c>
      <c r="B1706" s="16">
        <v>17.03</v>
      </c>
      <c r="C1706" s="16">
        <v>133.37715467578599</v>
      </c>
      <c r="D1706" s="16">
        <v>1</v>
      </c>
      <c r="E1706" s="16">
        <v>2089.6070168217998</v>
      </c>
      <c r="F1706" s="16">
        <v>1</v>
      </c>
      <c r="G1706" s="16">
        <v>3177.06093558986</v>
      </c>
      <c r="H1706" s="16">
        <v>1</v>
      </c>
      <c r="I1706" s="16">
        <v>36991.811073170698</v>
      </c>
      <c r="J1706" s="16">
        <v>1</v>
      </c>
    </row>
    <row r="1707" spans="1:10">
      <c r="A1707" s="16" t="s">
        <v>19488</v>
      </c>
      <c r="B1707" s="16">
        <v>17.04</v>
      </c>
      <c r="C1707" s="16">
        <v>133.26639482857399</v>
      </c>
      <c r="D1707" s="16">
        <v>1</v>
      </c>
      <c r="E1707" s="16">
        <v>2090.16766770505</v>
      </c>
      <c r="F1707" s="16">
        <v>1</v>
      </c>
      <c r="G1707" s="16">
        <v>3177.10255918747</v>
      </c>
      <c r="H1707" s="16">
        <v>1</v>
      </c>
      <c r="I1707" s="16">
        <v>36992.973912743</v>
      </c>
      <c r="J1707" s="16">
        <v>1</v>
      </c>
    </row>
    <row r="1708" spans="1:10">
      <c r="A1708" s="16" t="s">
        <v>19489</v>
      </c>
      <c r="B1708" s="16">
        <v>17.05</v>
      </c>
      <c r="C1708" s="16">
        <v>133.15594042815599</v>
      </c>
      <c r="D1708" s="16">
        <v>1</v>
      </c>
      <c r="E1708" s="16">
        <v>2090.7276458829501</v>
      </c>
      <c r="F1708" s="16">
        <v>1</v>
      </c>
      <c r="G1708" s="16">
        <v>3177.14410137094</v>
      </c>
      <c r="H1708" s="16">
        <v>1</v>
      </c>
      <c r="I1708" s="16">
        <v>36994.136297389297</v>
      </c>
      <c r="J1708" s="16">
        <v>1</v>
      </c>
    </row>
    <row r="1709" spans="1:10">
      <c r="A1709" s="16" t="s">
        <v>19490</v>
      </c>
      <c r="B1709" s="16">
        <v>17.059999999999999</v>
      </c>
      <c r="C1709" s="16">
        <v>133.04579063538699</v>
      </c>
      <c r="D1709" s="16">
        <v>1</v>
      </c>
      <c r="E1709" s="16">
        <v>2091.28695497016</v>
      </c>
      <c r="F1709" s="16">
        <v>1</v>
      </c>
      <c r="G1709" s="16">
        <v>3177.18556230483</v>
      </c>
      <c r="H1709" s="16">
        <v>1</v>
      </c>
      <c r="I1709" s="16">
        <v>36995.298224520302</v>
      </c>
      <c r="J1709" s="16">
        <v>1</v>
      </c>
    </row>
    <row r="1710" spans="1:10">
      <c r="A1710" s="16" t="s">
        <v>19491</v>
      </c>
      <c r="B1710" s="16">
        <v>17.07</v>
      </c>
      <c r="C1710" s="16">
        <v>132.93594461740099</v>
      </c>
      <c r="D1710" s="16">
        <v>1</v>
      </c>
      <c r="E1710" s="16">
        <v>2091.8455965527701</v>
      </c>
      <c r="F1710" s="16">
        <v>1</v>
      </c>
      <c r="G1710" s="16">
        <v>3177.2269421564902</v>
      </c>
      <c r="H1710" s="16">
        <v>1</v>
      </c>
      <c r="I1710" s="16">
        <v>36996.459691564298</v>
      </c>
      <c r="J1710" s="16">
        <v>1</v>
      </c>
    </row>
    <row r="1711" spans="1:10">
      <c r="A1711" s="16" t="s">
        <v>19492</v>
      </c>
      <c r="B1711" s="16">
        <v>17.079999999999998</v>
      </c>
      <c r="C1711" s="16">
        <v>132.826401549471</v>
      </c>
      <c r="D1711" s="16">
        <v>1</v>
      </c>
      <c r="E1711" s="16">
        <v>2092.4035697906502</v>
      </c>
      <c r="F1711" s="16">
        <v>1</v>
      </c>
      <c r="G1711" s="16">
        <v>3177.26824108965</v>
      </c>
      <c r="H1711" s="16">
        <v>1</v>
      </c>
      <c r="I1711" s="16">
        <v>36997.620695967897</v>
      </c>
      <c r="J1711" s="16">
        <v>1</v>
      </c>
    </row>
    <row r="1712" spans="1:10">
      <c r="A1712" s="16" t="s">
        <v>19493</v>
      </c>
      <c r="B1712" s="16">
        <v>17.09</v>
      </c>
      <c r="C1712" s="16">
        <v>132.71716060423</v>
      </c>
      <c r="D1712" s="16">
        <v>1</v>
      </c>
      <c r="E1712" s="16">
        <v>2092.9608752007698</v>
      </c>
      <c r="F1712" s="16">
        <v>1</v>
      </c>
      <c r="G1712" s="16">
        <v>3177.30945926307</v>
      </c>
      <c r="H1712" s="16">
        <v>1</v>
      </c>
      <c r="I1712" s="16">
        <v>36998.7812352049</v>
      </c>
      <c r="J1712" s="16">
        <v>1</v>
      </c>
    </row>
    <row r="1713" spans="1:10">
      <c r="A1713" s="16" t="s">
        <v>19494</v>
      </c>
      <c r="B1713" s="16">
        <v>17.100000000000001</v>
      </c>
      <c r="C1713" s="16">
        <v>132.608220956857</v>
      </c>
      <c r="D1713" s="16">
        <v>1</v>
      </c>
      <c r="E1713" s="16">
        <v>2093.5175131593501</v>
      </c>
      <c r="F1713" s="16">
        <v>1</v>
      </c>
      <c r="G1713" s="16">
        <v>3177.3505968417799</v>
      </c>
      <c r="H1713" s="16">
        <v>1</v>
      </c>
      <c r="I1713" s="16">
        <v>36999.941306735796</v>
      </c>
      <c r="J1713" s="16">
        <v>1</v>
      </c>
    </row>
    <row r="1714" spans="1:10">
      <c r="A1714" s="16" t="s">
        <v>19495</v>
      </c>
      <c r="B1714" s="16">
        <v>17.11</v>
      </c>
      <c r="C1714" s="16">
        <v>132.49958178762799</v>
      </c>
      <c r="D1714" s="16">
        <v>1</v>
      </c>
      <c r="E1714" s="16">
        <v>2094.0734843881</v>
      </c>
      <c r="F1714" s="16">
        <v>1</v>
      </c>
      <c r="G1714" s="16">
        <v>3177.3916539920001</v>
      </c>
      <c r="H1714" s="16">
        <v>1</v>
      </c>
      <c r="I1714" s="16">
        <v>37001.100908015796</v>
      </c>
      <c r="J1714" s="16">
        <v>1</v>
      </c>
    </row>
    <row r="1715" spans="1:10">
      <c r="A1715" s="16" t="s">
        <v>19496</v>
      </c>
      <c r="B1715" s="16">
        <v>17.12</v>
      </c>
      <c r="C1715" s="16">
        <v>132.39124227044999</v>
      </c>
      <c r="D1715" s="16">
        <v>1</v>
      </c>
      <c r="E1715" s="16">
        <v>2094.6287923536402</v>
      </c>
      <c r="F1715" s="16">
        <v>1</v>
      </c>
      <c r="G1715" s="16">
        <v>3177.4326308730401</v>
      </c>
      <c r="H1715" s="16">
        <v>1</v>
      </c>
      <c r="I1715" s="16">
        <v>37002.260036542197</v>
      </c>
      <c r="J1715" s="16">
        <v>1</v>
      </c>
    </row>
    <row r="1716" spans="1:10">
      <c r="A1716" s="16" t="s">
        <v>19497</v>
      </c>
      <c r="B1716" s="16">
        <v>17.13</v>
      </c>
      <c r="C1716" s="16">
        <v>132.283201581463</v>
      </c>
      <c r="D1716" s="16">
        <v>1</v>
      </c>
      <c r="E1716" s="16">
        <v>2095.1834386109899</v>
      </c>
      <c r="F1716" s="16">
        <v>1</v>
      </c>
      <c r="G1716" s="16">
        <v>3177.4735276483898</v>
      </c>
      <c r="H1716" s="16">
        <v>1</v>
      </c>
      <c r="I1716" s="16">
        <v>37003.418689826802</v>
      </c>
      <c r="J1716" s="16">
        <v>1</v>
      </c>
    </row>
    <row r="1717" spans="1:10">
      <c r="A1717" s="16" t="s">
        <v>19498</v>
      </c>
      <c r="B1717" s="16">
        <v>17.14</v>
      </c>
      <c r="C1717" s="16">
        <v>132.17545890707001</v>
      </c>
      <c r="D1717" s="16">
        <v>1</v>
      </c>
      <c r="E1717" s="16">
        <v>2095.7374203695799</v>
      </c>
      <c r="F1717" s="16">
        <v>1</v>
      </c>
      <c r="G1717" s="16">
        <v>3177.5143444799101</v>
      </c>
      <c r="H1717" s="16">
        <v>1</v>
      </c>
      <c r="I1717" s="16">
        <v>37004.576865388299</v>
      </c>
      <c r="J1717" s="16">
        <v>1</v>
      </c>
    </row>
    <row r="1718" spans="1:10">
      <c r="A1718" s="16" t="s">
        <v>19499</v>
      </c>
      <c r="B1718" s="16">
        <v>17.149999999999999</v>
      </c>
      <c r="C1718" s="16">
        <v>132.068013435837</v>
      </c>
      <c r="D1718" s="16">
        <v>1</v>
      </c>
      <c r="E1718" s="16">
        <v>2096.2907376487401</v>
      </c>
      <c r="F1718" s="16">
        <v>1</v>
      </c>
      <c r="G1718" s="16">
        <v>3177.5550815285401</v>
      </c>
      <c r="H1718" s="16">
        <v>1</v>
      </c>
      <c r="I1718" s="16">
        <v>37005.734560737903</v>
      </c>
      <c r="J1718" s="16">
        <v>1</v>
      </c>
    </row>
    <row r="1719" spans="1:10">
      <c r="A1719" s="16" t="s">
        <v>19500</v>
      </c>
      <c r="B1719" s="16">
        <v>17.16</v>
      </c>
      <c r="C1719" s="16">
        <v>131.96095056842401</v>
      </c>
      <c r="D1719" s="16">
        <v>1</v>
      </c>
      <c r="E1719" s="16">
        <v>2096.8432003744701</v>
      </c>
      <c r="F1719" s="16">
        <v>1</v>
      </c>
      <c r="G1719" s="16">
        <v>3177.5957157255698</v>
      </c>
      <c r="H1719" s="16">
        <v>1</v>
      </c>
      <c r="I1719" s="16">
        <v>37006.891631778803</v>
      </c>
      <c r="J1719" s="16">
        <v>1</v>
      </c>
    </row>
    <row r="1720" spans="1:10">
      <c r="A1720" s="16" t="s">
        <v>19501</v>
      </c>
      <c r="B1720" s="16">
        <v>17.170000000000002</v>
      </c>
      <c r="C1720" s="16">
        <v>131.854183651505</v>
      </c>
      <c r="D1720" s="16">
        <v>1</v>
      </c>
      <c r="E1720" s="16">
        <v>2097.3950019666499</v>
      </c>
      <c r="F1720" s="16">
        <v>1</v>
      </c>
      <c r="G1720" s="16">
        <v>3177.63627029596</v>
      </c>
      <c r="H1720" s="16">
        <v>1</v>
      </c>
      <c r="I1720" s="16">
        <v>37008.048214312497</v>
      </c>
      <c r="J1720" s="16">
        <v>1</v>
      </c>
    </row>
    <row r="1721" spans="1:10">
      <c r="A1721" s="16" t="s">
        <v>19502</v>
      </c>
      <c r="B1721" s="16">
        <v>17.18</v>
      </c>
      <c r="C1721" s="16">
        <v>131.747715660983</v>
      </c>
      <c r="D1721" s="16">
        <v>1</v>
      </c>
      <c r="E1721" s="16">
        <v>2097.9461352182302</v>
      </c>
      <c r="F1721" s="16">
        <v>1</v>
      </c>
      <c r="G1721" s="16">
        <v>3177.67674439144</v>
      </c>
      <c r="H1721" s="16">
        <v>1</v>
      </c>
      <c r="I1721" s="16">
        <v>37009.204299669698</v>
      </c>
      <c r="J1721" s="16">
        <v>1</v>
      </c>
    </row>
    <row r="1722" spans="1:10">
      <c r="A1722" s="16" t="s">
        <v>19503</v>
      </c>
      <c r="B1722" s="16">
        <v>17.190000000000001</v>
      </c>
      <c r="C1722" s="16">
        <v>131.64147804809701</v>
      </c>
      <c r="D1722" s="16">
        <v>1</v>
      </c>
      <c r="E1722" s="16">
        <v>2098.4967540816601</v>
      </c>
      <c r="F1722" s="16">
        <v>1</v>
      </c>
      <c r="G1722" s="16">
        <v>3177.7171564576402</v>
      </c>
      <c r="H1722" s="16">
        <v>1</v>
      </c>
      <c r="I1722" s="16">
        <v>37010.359999480403</v>
      </c>
      <c r="J1722" s="16">
        <v>1</v>
      </c>
    </row>
    <row r="1723" spans="1:10">
      <c r="A1723" s="16" t="s">
        <v>19504</v>
      </c>
      <c r="B1723" s="16">
        <v>17.2</v>
      </c>
      <c r="C1723" s="16">
        <v>131.53551940965301</v>
      </c>
      <c r="D1723" s="16">
        <v>1</v>
      </c>
      <c r="E1723" s="16">
        <v>2099.04674800878</v>
      </c>
      <c r="F1723" s="16">
        <v>1</v>
      </c>
      <c r="G1723" s="16">
        <v>3177.7574934282002</v>
      </c>
      <c r="H1723" s="16">
        <v>1</v>
      </c>
      <c r="I1723" s="16">
        <v>37011.515230057201</v>
      </c>
      <c r="J1723" s="16">
        <v>1</v>
      </c>
    </row>
    <row r="1724" spans="1:10">
      <c r="A1724" s="16" t="s">
        <v>19505</v>
      </c>
      <c r="B1724" s="16">
        <v>17.21</v>
      </c>
      <c r="C1724" s="16">
        <v>131.429840093222</v>
      </c>
      <c r="D1724" s="16">
        <v>1</v>
      </c>
      <c r="E1724" s="16">
        <v>2099.5961140407098</v>
      </c>
      <c r="F1724" s="16">
        <v>1</v>
      </c>
      <c r="G1724" s="16">
        <v>3177.79775503979</v>
      </c>
      <c r="H1724" s="16">
        <v>1</v>
      </c>
      <c r="I1724" s="16">
        <v>37012.669987728499</v>
      </c>
      <c r="J1724" s="16">
        <v>1</v>
      </c>
    </row>
    <row r="1725" spans="1:10">
      <c r="A1725" s="16" t="s">
        <v>19506</v>
      </c>
      <c r="B1725" s="16">
        <v>17.22</v>
      </c>
      <c r="C1725" s="16">
        <v>131.32445014915001</v>
      </c>
      <c r="D1725" s="16">
        <v>1</v>
      </c>
      <c r="E1725" s="16">
        <v>2100.1448308762501</v>
      </c>
      <c r="F1725" s="16">
        <v>1</v>
      </c>
      <c r="G1725" s="16">
        <v>3177.8379385056401</v>
      </c>
      <c r="H1725" s="16">
        <v>1</v>
      </c>
      <c r="I1725" s="16">
        <v>37013.824251919999</v>
      </c>
      <c r="J1725" s="16">
        <v>1</v>
      </c>
    </row>
    <row r="1726" spans="1:10">
      <c r="A1726" s="16" t="s">
        <v>19507</v>
      </c>
      <c r="B1726" s="16">
        <v>17.23</v>
      </c>
      <c r="C1726" s="16">
        <v>131.21935117345001</v>
      </c>
      <c r="D1726" s="16">
        <v>1</v>
      </c>
      <c r="E1726" s="16">
        <v>2100.6928938271399</v>
      </c>
      <c r="F1726" s="16">
        <v>1</v>
      </c>
      <c r="G1726" s="16">
        <v>3177.8780434560199</v>
      </c>
      <c r="H1726" s="16">
        <v>1</v>
      </c>
      <c r="I1726" s="16">
        <v>37014.978016131899</v>
      </c>
      <c r="J1726" s="16">
        <v>1</v>
      </c>
    </row>
    <row r="1727" spans="1:10">
      <c r="A1727" s="16" t="s">
        <v>19508</v>
      </c>
      <c r="B1727" s="16">
        <v>17.239999999999998</v>
      </c>
      <c r="C1727" s="16">
        <v>131.114542465352</v>
      </c>
      <c r="D1727" s="16">
        <v>1</v>
      </c>
      <c r="E1727" s="16">
        <v>2101.2403030485998</v>
      </c>
      <c r="F1727" s="16">
        <v>1</v>
      </c>
      <c r="G1727" s="16">
        <v>3177.9180699939002</v>
      </c>
      <c r="H1727" s="16">
        <v>1</v>
      </c>
      <c r="I1727" s="16">
        <v>37016.131277828099</v>
      </c>
      <c r="J1727" s="16">
        <v>1</v>
      </c>
    </row>
    <row r="1728" spans="1:10">
      <c r="A1728" s="16" t="s">
        <v>19509</v>
      </c>
      <c r="B1728" s="16">
        <v>17.25</v>
      </c>
      <c r="C1728" s="16">
        <v>131.01002302878501</v>
      </c>
      <c r="D1728" s="16">
        <v>1</v>
      </c>
      <c r="E1728" s="16">
        <v>2101.78706135743</v>
      </c>
      <c r="F1728" s="16">
        <v>1</v>
      </c>
      <c r="G1728" s="16">
        <v>3177.95801830454</v>
      </c>
      <c r="H1728" s="16">
        <v>1</v>
      </c>
      <c r="I1728" s="16">
        <v>37017.284035026903</v>
      </c>
      <c r="J1728" s="16">
        <v>1</v>
      </c>
    </row>
    <row r="1729" spans="1:10">
      <c r="A1729" s="16" t="s">
        <v>19510</v>
      </c>
      <c r="B1729" s="16">
        <v>17.260000000000002</v>
      </c>
      <c r="C1729" s="16">
        <v>130.905791960306</v>
      </c>
      <c r="D1729" s="16">
        <v>1</v>
      </c>
      <c r="E1729" s="16">
        <v>2102.3331699311402</v>
      </c>
      <c r="F1729" s="16">
        <v>1</v>
      </c>
      <c r="G1729" s="16">
        <v>3177.9978885844998</v>
      </c>
      <c r="H1729" s="16">
        <v>1</v>
      </c>
      <c r="I1729" s="16">
        <v>37018.4362855902</v>
      </c>
      <c r="J1729" s="16">
        <v>1</v>
      </c>
    </row>
    <row r="1730" spans="1:10">
      <c r="A1730" s="16" t="s">
        <v>19511</v>
      </c>
      <c r="B1730" s="16">
        <v>17.27</v>
      </c>
      <c r="C1730" s="16">
        <v>130.801848433256</v>
      </c>
      <c r="D1730" s="16">
        <v>1</v>
      </c>
      <c r="E1730" s="16">
        <v>2102.8786275357502</v>
      </c>
      <c r="F1730" s="16">
        <v>1</v>
      </c>
      <c r="G1730" s="16">
        <v>3178.0376810016201</v>
      </c>
      <c r="H1730" s="16">
        <v>1</v>
      </c>
      <c r="I1730" s="16">
        <v>37019.588027248101</v>
      </c>
      <c r="J1730" s="16">
        <v>1</v>
      </c>
    </row>
    <row r="1731" spans="1:10">
      <c r="A1731" s="16" t="s">
        <v>19512</v>
      </c>
      <c r="B1731" s="16">
        <v>17.28</v>
      </c>
      <c r="C1731" s="16">
        <v>130.69819173199201</v>
      </c>
      <c r="D1731" s="16">
        <v>1</v>
      </c>
      <c r="E1731" s="16">
        <v>2103.4234339066202</v>
      </c>
      <c r="F1731" s="16">
        <v>1</v>
      </c>
      <c r="G1731" s="16">
        <v>3178.0773956966</v>
      </c>
      <c r="H1731" s="16">
        <v>1</v>
      </c>
      <c r="I1731" s="16">
        <v>37020.739257928501</v>
      </c>
      <c r="J1731" s="16">
        <v>1</v>
      </c>
    </row>
    <row r="1732" spans="1:10">
      <c r="A1732" s="16" t="s">
        <v>19513</v>
      </c>
      <c r="B1732" s="16">
        <v>17.29</v>
      </c>
      <c r="C1732" s="16">
        <v>130.59482100525</v>
      </c>
      <c r="D1732" s="16">
        <v>1</v>
      </c>
      <c r="E1732" s="16">
        <v>2103.9675935083201</v>
      </c>
      <c r="F1732" s="16">
        <v>1</v>
      </c>
      <c r="G1732" s="16">
        <v>3178.11703284142</v>
      </c>
      <c r="H1732" s="16">
        <v>1</v>
      </c>
      <c r="I1732" s="16">
        <v>37021.889975145503</v>
      </c>
      <c r="J1732" s="16">
        <v>1</v>
      </c>
    </row>
    <row r="1733" spans="1:10">
      <c r="A1733" s="16" t="s">
        <v>19514</v>
      </c>
      <c r="B1733" s="16">
        <v>17.3</v>
      </c>
      <c r="C1733" s="16">
        <v>130.49173545179801</v>
      </c>
      <c r="D1733" s="16">
        <v>1</v>
      </c>
      <c r="E1733" s="16">
        <v>2104.5111113067001</v>
      </c>
      <c r="F1733" s="16">
        <v>1</v>
      </c>
      <c r="G1733" s="16">
        <v>3178.1565925918098</v>
      </c>
      <c r="H1733" s="16">
        <v>1</v>
      </c>
      <c r="I1733" s="16">
        <v>37023.040176620802</v>
      </c>
      <c r="J1733" s="16">
        <v>1</v>
      </c>
    </row>
    <row r="1734" spans="1:10">
      <c r="A1734" s="16" t="s">
        <v>19515</v>
      </c>
      <c r="B1734" s="16">
        <v>17.309999999999999</v>
      </c>
      <c r="C1734" s="16">
        <v>130.38893425411399</v>
      </c>
      <c r="D1734" s="16">
        <v>1</v>
      </c>
      <c r="E1734" s="16">
        <v>2105.0539836174798</v>
      </c>
      <c r="F1734" s="16">
        <v>1</v>
      </c>
      <c r="G1734" s="16">
        <v>3178.1960751114002</v>
      </c>
      <c r="H1734" s="16">
        <v>1</v>
      </c>
      <c r="I1734" s="16">
        <v>37024.1898600235</v>
      </c>
      <c r="J1734" s="16">
        <v>1</v>
      </c>
    </row>
    <row r="1735" spans="1:10">
      <c r="A1735" s="16" t="s">
        <v>19516</v>
      </c>
      <c r="B1735" s="16">
        <v>17.32</v>
      </c>
      <c r="C1735" s="16">
        <v>130.28641663276599</v>
      </c>
      <c r="D1735" s="16">
        <v>1</v>
      </c>
      <c r="E1735" s="16">
        <v>2105.59620370019</v>
      </c>
      <c r="F1735" s="16">
        <v>1</v>
      </c>
      <c r="G1735" s="16">
        <v>3178.2354805570099</v>
      </c>
      <c r="H1735" s="16">
        <v>1</v>
      </c>
      <c r="I1735" s="16">
        <v>37025.339023076202</v>
      </c>
      <c r="J1735" s="16">
        <v>1</v>
      </c>
    </row>
    <row r="1736" spans="1:10">
      <c r="A1736" s="16" t="s">
        <v>19517</v>
      </c>
      <c r="B1736" s="16">
        <v>17.329999999999998</v>
      </c>
      <c r="C1736" s="16">
        <v>130.184181721014</v>
      </c>
      <c r="D1736" s="16">
        <v>1</v>
      </c>
      <c r="E1736" s="16">
        <v>2106.13777461681</v>
      </c>
      <c r="F1736" s="16">
        <v>1</v>
      </c>
      <c r="G1736" s="16">
        <v>3178.27480910125</v>
      </c>
      <c r="H1736" s="16">
        <v>1</v>
      </c>
      <c r="I1736" s="16">
        <v>37026.487663208201</v>
      </c>
      <c r="J1736" s="16">
        <v>1</v>
      </c>
    </row>
    <row r="1737" spans="1:10">
      <c r="A1737" s="16" t="s">
        <v>19518</v>
      </c>
      <c r="B1737" s="16">
        <v>17.34</v>
      </c>
      <c r="C1737" s="16">
        <v>130.082228799452</v>
      </c>
      <c r="D1737" s="16">
        <v>1</v>
      </c>
      <c r="E1737" s="16">
        <v>2106.67870624946</v>
      </c>
      <c r="F1737" s="16">
        <v>1</v>
      </c>
      <c r="G1737" s="16">
        <v>3178.3140608871199</v>
      </c>
      <c r="H1737" s="16">
        <v>1</v>
      </c>
      <c r="I1737" s="16">
        <v>37027.635778370401</v>
      </c>
      <c r="J1737" s="16">
        <v>1</v>
      </c>
    </row>
    <row r="1738" spans="1:10">
      <c r="A1738" s="16" t="s">
        <v>19519</v>
      </c>
      <c r="B1738" s="16">
        <v>17.350000000000001</v>
      </c>
      <c r="C1738" s="16">
        <v>129.98055706834799</v>
      </c>
      <c r="D1738" s="16">
        <v>1</v>
      </c>
      <c r="E1738" s="16">
        <v>2107.21900224513</v>
      </c>
      <c r="F1738" s="16">
        <v>1</v>
      </c>
      <c r="G1738" s="16">
        <v>3178.3532360741701</v>
      </c>
      <c r="H1738" s="16">
        <v>1</v>
      </c>
      <c r="I1738" s="16">
        <v>37028.783366350603</v>
      </c>
      <c r="J1738" s="16">
        <v>1</v>
      </c>
    </row>
    <row r="1739" spans="1:10">
      <c r="A1739" s="16" t="s">
        <v>19520</v>
      </c>
      <c r="B1739" s="16">
        <v>17.36</v>
      </c>
      <c r="C1739" s="16">
        <v>129.879165762772</v>
      </c>
      <c r="D1739" s="16">
        <v>1</v>
      </c>
      <c r="E1739" s="16">
        <v>2107.7586584995802</v>
      </c>
      <c r="F1739" s="16">
        <v>1</v>
      </c>
      <c r="G1739" s="16">
        <v>3178.3923348155399</v>
      </c>
      <c r="H1739" s="16">
        <v>1</v>
      </c>
      <c r="I1739" s="16">
        <v>37029.9304250157</v>
      </c>
      <c r="J1739" s="16">
        <v>1</v>
      </c>
    </row>
    <row r="1740" spans="1:10">
      <c r="A1740" s="16" t="s">
        <v>19521</v>
      </c>
      <c r="B1740" s="16">
        <v>17.37</v>
      </c>
      <c r="C1740" s="16">
        <v>129.77813546868799</v>
      </c>
      <c r="D1740" s="16">
        <v>1</v>
      </c>
      <c r="E1740" s="16">
        <v>2108.29748222126</v>
      </c>
      <c r="F1740" s="16">
        <v>1</v>
      </c>
      <c r="G1740" s="16">
        <v>3178.4313350048501</v>
      </c>
      <c r="H1740" s="16">
        <v>1</v>
      </c>
      <c r="I1740" s="16">
        <v>37031.076796368303</v>
      </c>
      <c r="J1740" s="16">
        <v>1</v>
      </c>
    </row>
    <row r="1741" spans="1:10">
      <c r="A1741" s="16" t="s">
        <v>19522</v>
      </c>
      <c r="B1741" s="16">
        <v>17.38</v>
      </c>
      <c r="C1741" s="16">
        <v>129.67738442476301</v>
      </c>
      <c r="D1741" s="16">
        <v>1</v>
      </c>
      <c r="E1741" s="16">
        <v>2108.8356608387398</v>
      </c>
      <c r="F1741" s="16">
        <v>1</v>
      </c>
      <c r="G1741" s="16">
        <v>3178.4702588964501</v>
      </c>
      <c r="H1741" s="16">
        <v>1</v>
      </c>
      <c r="I1741" s="16">
        <v>37032.2226305976</v>
      </c>
      <c r="J1741" s="16">
        <v>1</v>
      </c>
    </row>
    <row r="1742" spans="1:10">
      <c r="A1742" s="16" t="s">
        <v>19523</v>
      </c>
      <c r="B1742" s="16">
        <v>17.39</v>
      </c>
      <c r="C1742" s="16">
        <v>129.57691542756299</v>
      </c>
      <c r="D1742" s="16">
        <v>1</v>
      </c>
      <c r="E1742" s="16">
        <v>2109.3731898037599</v>
      </c>
      <c r="F1742" s="16">
        <v>1</v>
      </c>
      <c r="G1742" s="16">
        <v>3178.5091056771398</v>
      </c>
      <c r="H1742" s="16">
        <v>1</v>
      </c>
      <c r="I1742" s="16">
        <v>37033.367918626303</v>
      </c>
      <c r="J1742" s="16">
        <v>1</v>
      </c>
    </row>
    <row r="1743" spans="1:10">
      <c r="A1743" s="16" t="s">
        <v>19524</v>
      </c>
      <c r="B1743" s="16">
        <v>17.399999999999999</v>
      </c>
      <c r="C1743" s="16">
        <v>129.47666378711199</v>
      </c>
      <c r="D1743" s="16">
        <v>1</v>
      </c>
      <c r="E1743" s="16">
        <v>2109.9102208455201</v>
      </c>
      <c r="F1743" s="16">
        <v>1</v>
      </c>
      <c r="G1743" s="16">
        <v>3178.5478930220002</v>
      </c>
      <c r="H1743" s="16">
        <v>1</v>
      </c>
      <c r="I1743" s="16">
        <v>37034.512783403901</v>
      </c>
      <c r="J1743" s="16">
        <v>1</v>
      </c>
    </row>
    <row r="1744" spans="1:10">
      <c r="A1744" s="16" t="s">
        <v>19525</v>
      </c>
      <c r="B1744" s="16">
        <v>17.41</v>
      </c>
      <c r="C1744" s="16">
        <v>129.376675275644</v>
      </c>
      <c r="D1744" s="16">
        <v>1</v>
      </c>
      <c r="E1744" s="16">
        <v>2110.44664966756</v>
      </c>
      <c r="F1744" s="16">
        <v>1</v>
      </c>
      <c r="G1744" s="16">
        <v>3178.5866083709602</v>
      </c>
      <c r="H1744" s="16">
        <v>1</v>
      </c>
      <c r="I1744" s="16">
        <v>37035.657133447203</v>
      </c>
      <c r="J1744" s="16">
        <v>1</v>
      </c>
    </row>
    <row r="1745" spans="1:10">
      <c r="A1745" s="16" t="s">
        <v>19526</v>
      </c>
      <c r="B1745" s="16">
        <v>17.420000000000002</v>
      </c>
      <c r="C1745" s="16">
        <v>129.27695025485701</v>
      </c>
      <c r="D1745" s="16">
        <v>1</v>
      </c>
      <c r="E1745" s="16">
        <v>2110.9824718331802</v>
      </c>
      <c r="F1745" s="16">
        <v>1</v>
      </c>
      <c r="G1745" s="16">
        <v>3178.6252515610299</v>
      </c>
      <c r="H1745" s="16">
        <v>1</v>
      </c>
      <c r="I1745" s="16">
        <v>37036.800965051501</v>
      </c>
      <c r="J1745" s="16">
        <v>1</v>
      </c>
    </row>
    <row r="1746" spans="1:10">
      <c r="A1746" s="16" t="s">
        <v>19527</v>
      </c>
      <c r="B1746" s="16">
        <v>17.43</v>
      </c>
      <c r="C1746" s="16">
        <v>129.17749829274501</v>
      </c>
      <c r="D1746" s="16">
        <v>1</v>
      </c>
      <c r="E1746" s="16">
        <v>2111.5176629559101</v>
      </c>
      <c r="F1746" s="16">
        <v>1</v>
      </c>
      <c r="G1746" s="16">
        <v>3178.6638199424901</v>
      </c>
      <c r="H1746" s="16">
        <v>1</v>
      </c>
      <c r="I1746" s="16">
        <v>37037.9442560272</v>
      </c>
      <c r="J1746" s="16">
        <v>1</v>
      </c>
    </row>
    <row r="1747" spans="1:10">
      <c r="A1747" s="16" t="s">
        <v>19528</v>
      </c>
      <c r="B1747" s="16">
        <v>17.440000000000001</v>
      </c>
      <c r="C1747" s="16">
        <v>129.07832084003999</v>
      </c>
      <c r="D1747" s="16">
        <v>1</v>
      </c>
      <c r="E1747" s="16">
        <v>2112.0522189010599</v>
      </c>
      <c r="F1747" s="16">
        <v>1</v>
      </c>
      <c r="G1747" s="16">
        <v>3178.7023130379498</v>
      </c>
      <c r="H1747" s="16">
        <v>1</v>
      </c>
      <c r="I1747" s="16">
        <v>37039.086999892599</v>
      </c>
      <c r="J1747" s="16">
        <v>1</v>
      </c>
    </row>
    <row r="1748" spans="1:10">
      <c r="A1748" s="16" t="s">
        <v>19529</v>
      </c>
      <c r="B1748" s="16">
        <v>17.45</v>
      </c>
      <c r="C1748" s="16">
        <v>128.979417187964</v>
      </c>
      <c r="D1748" s="16">
        <v>1</v>
      </c>
      <c r="E1748" s="16">
        <v>2112.5861410253801</v>
      </c>
      <c r="F1748" s="16">
        <v>1</v>
      </c>
      <c r="G1748" s="16">
        <v>3178.7407309729301</v>
      </c>
      <c r="H1748" s="16">
        <v>1</v>
      </c>
      <c r="I1748" s="16">
        <v>37040.229194351203</v>
      </c>
      <c r="J1748" s="16">
        <v>1</v>
      </c>
    </row>
    <row r="1749" spans="1:10">
      <c r="A1749" s="16" t="s">
        <v>19530</v>
      </c>
      <c r="B1749" s="16">
        <v>17.46</v>
      </c>
      <c r="C1749" s="16">
        <v>128.880786395608</v>
      </c>
      <c r="D1749" s="16">
        <v>1</v>
      </c>
      <c r="E1749" s="16">
        <v>2113.1194297905399</v>
      </c>
      <c r="F1749" s="16">
        <v>1</v>
      </c>
      <c r="G1749" s="16">
        <v>3178.7790739750099</v>
      </c>
      <c r="H1749" s="16">
        <v>1</v>
      </c>
      <c r="I1749" s="16">
        <v>37041.370837613198</v>
      </c>
      <c r="J1749" s="16">
        <v>1</v>
      </c>
    </row>
    <row r="1750" spans="1:10">
      <c r="A1750" s="16" t="s">
        <v>19531</v>
      </c>
      <c r="B1750" s="16">
        <v>17.47</v>
      </c>
      <c r="C1750" s="16">
        <v>128.78242761093699</v>
      </c>
      <c r="D1750" s="16">
        <v>1</v>
      </c>
      <c r="E1750" s="16">
        <v>2113.6520859980001</v>
      </c>
      <c r="F1750" s="16">
        <v>1</v>
      </c>
      <c r="G1750" s="16">
        <v>3178.8173422231298</v>
      </c>
      <c r="H1750" s="16">
        <v>1</v>
      </c>
      <c r="I1750" s="16">
        <v>37042.511927765903</v>
      </c>
      <c r="J1750" s="16">
        <v>1</v>
      </c>
    </row>
    <row r="1751" spans="1:10">
      <c r="A1751" s="16" t="s">
        <v>19532</v>
      </c>
      <c r="B1751" s="16">
        <v>17.48</v>
      </c>
      <c r="C1751" s="16">
        <v>128.68434003795801</v>
      </c>
      <c r="D1751" s="16">
        <v>1</v>
      </c>
      <c r="E1751" s="16">
        <v>2114.1841139727399</v>
      </c>
      <c r="F1751" s="16">
        <v>1</v>
      </c>
      <c r="G1751" s="16">
        <v>3178.8555358705098</v>
      </c>
      <c r="H1751" s="16">
        <v>1</v>
      </c>
      <c r="I1751" s="16">
        <v>37043.652462763901</v>
      </c>
      <c r="J1751" s="16">
        <v>1</v>
      </c>
    </row>
    <row r="1752" spans="1:10">
      <c r="A1752" s="16" t="s">
        <v>19533</v>
      </c>
      <c r="B1752" s="16">
        <v>17.489999999999998</v>
      </c>
      <c r="C1752" s="16">
        <v>128.58652290649101</v>
      </c>
      <c r="D1752" s="16">
        <v>1</v>
      </c>
      <c r="E1752" s="16">
        <v>2114.7155153413</v>
      </c>
      <c r="F1752" s="16">
        <v>1</v>
      </c>
      <c r="G1752" s="16">
        <v>3178.89365507194</v>
      </c>
      <c r="H1752" s="16">
        <v>1</v>
      </c>
      <c r="I1752" s="16">
        <v>37044.792440564001</v>
      </c>
      <c r="J1752" s="16">
        <v>1</v>
      </c>
    </row>
    <row r="1753" spans="1:10">
      <c r="A1753" s="16" t="s">
        <v>19534</v>
      </c>
      <c r="B1753" s="16">
        <v>17.5</v>
      </c>
      <c r="C1753" s="16">
        <v>128.48905391260101</v>
      </c>
      <c r="D1753" s="16">
        <v>1</v>
      </c>
      <c r="E1753" s="16">
        <v>2115.2461028381999</v>
      </c>
      <c r="F1753" s="16">
        <v>1</v>
      </c>
      <c r="G1753" s="16">
        <v>3178.9316783059899</v>
      </c>
      <c r="H1753" s="16">
        <v>1</v>
      </c>
      <c r="I1753" s="16">
        <v>37045.9316952355</v>
      </c>
      <c r="J1753" s="16">
        <v>1</v>
      </c>
    </row>
    <row r="1754" spans="1:10">
      <c r="A1754" s="16" t="s">
        <v>19535</v>
      </c>
      <c r="B1754" s="16">
        <v>17.510000000000002</v>
      </c>
      <c r="C1754" s="16">
        <v>128.39185420339601</v>
      </c>
      <c r="D1754" s="16">
        <v>1</v>
      </c>
      <c r="E1754" s="16">
        <v>2115.7760579340002</v>
      </c>
      <c r="F1754" s="16">
        <v>1</v>
      </c>
      <c r="G1754" s="16">
        <v>3178.9696272423898</v>
      </c>
      <c r="H1754" s="16">
        <v>1</v>
      </c>
      <c r="I1754" s="16">
        <v>37047.070385203398</v>
      </c>
      <c r="J1754" s="16">
        <v>1</v>
      </c>
    </row>
    <row r="1755" spans="1:10">
      <c r="A1755" s="16" t="s">
        <v>19536</v>
      </c>
      <c r="B1755" s="16">
        <v>17.52</v>
      </c>
      <c r="C1755" s="16">
        <v>128.294926473571</v>
      </c>
      <c r="D1755" s="16">
        <v>1</v>
      </c>
      <c r="E1755" s="16">
        <v>2116.30537538823</v>
      </c>
      <c r="F1755" s="16">
        <v>1</v>
      </c>
      <c r="G1755" s="16">
        <v>3179.0075010892301</v>
      </c>
      <c r="H1755" s="16">
        <v>1</v>
      </c>
      <c r="I1755" s="16">
        <v>37048.208501184003</v>
      </c>
      <c r="J1755" s="16">
        <v>1</v>
      </c>
    </row>
    <row r="1756" spans="1:10">
      <c r="A1756" s="16" t="s">
        <v>19537</v>
      </c>
      <c r="B1756" s="16">
        <v>17.53</v>
      </c>
      <c r="C1756" s="16">
        <v>128.198208339616</v>
      </c>
      <c r="D1756" s="16">
        <v>1</v>
      </c>
      <c r="E1756" s="16">
        <v>2116.83420375988</v>
      </c>
      <c r="F1756" s="16">
        <v>1</v>
      </c>
      <c r="G1756" s="16">
        <v>3179.0453170580399</v>
      </c>
      <c r="H1756" s="16">
        <v>1</v>
      </c>
      <c r="I1756" s="16">
        <v>37049.346172545796</v>
      </c>
      <c r="J1756" s="16">
        <v>1</v>
      </c>
    </row>
    <row r="1757" spans="1:10">
      <c r="A1757" s="16" t="s">
        <v>19538</v>
      </c>
      <c r="B1757" s="16">
        <v>17.54</v>
      </c>
      <c r="C1757" s="16">
        <v>128.10174393483899</v>
      </c>
      <c r="D1757" s="16">
        <v>1</v>
      </c>
      <c r="E1757" s="16">
        <v>2117.3624408371202</v>
      </c>
      <c r="F1757" s="16">
        <v>1</v>
      </c>
      <c r="G1757" s="16">
        <v>3179.08306291809</v>
      </c>
      <c r="H1757" s="16">
        <v>1</v>
      </c>
      <c r="I1757" s="16">
        <v>37050.483303346002</v>
      </c>
      <c r="J1757" s="16">
        <v>1</v>
      </c>
    </row>
    <row r="1758" spans="1:10">
      <c r="A1758" s="16" t="s">
        <v>19539</v>
      </c>
      <c r="B1758" s="16">
        <v>17.55</v>
      </c>
      <c r="C1758" s="16">
        <v>128.005533601325</v>
      </c>
      <c r="D1758" s="16">
        <v>1</v>
      </c>
      <c r="E1758" s="16">
        <v>2117.8900829802001</v>
      </c>
      <c r="F1758" s="16">
        <v>1</v>
      </c>
      <c r="G1758" s="16">
        <v>3179.12073851183</v>
      </c>
      <c r="H1758" s="16">
        <v>1</v>
      </c>
      <c r="I1758" s="16">
        <v>37051.619889894799</v>
      </c>
      <c r="J1758" s="16">
        <v>1</v>
      </c>
    </row>
    <row r="1759" spans="1:10">
      <c r="A1759" s="16" t="s">
        <v>19540</v>
      </c>
      <c r="B1759" s="16">
        <v>17.559999999999999</v>
      </c>
      <c r="C1759" s="16">
        <v>127.90958656008</v>
      </c>
      <c r="D1759" s="16">
        <v>1</v>
      </c>
      <c r="E1759" s="16">
        <v>2118.4171059117298</v>
      </c>
      <c r="F1759" s="16">
        <v>1</v>
      </c>
      <c r="G1759" s="16">
        <v>3179.1583412600598</v>
      </c>
      <c r="H1759" s="16">
        <v>1</v>
      </c>
      <c r="I1759" s="16">
        <v>37052.755909132102</v>
      </c>
      <c r="J1759" s="16">
        <v>1</v>
      </c>
    </row>
    <row r="1760" spans="1:10">
      <c r="A1760" s="16" t="s">
        <v>19541</v>
      </c>
      <c r="B1760" s="16">
        <v>17.57</v>
      </c>
      <c r="C1760" s="16">
        <v>127.813904203619</v>
      </c>
      <c r="D1760" s="16">
        <v>1</v>
      </c>
      <c r="E1760" s="16">
        <v>2118.9435065329099</v>
      </c>
      <c r="F1760" s="16">
        <v>1</v>
      </c>
      <c r="G1760" s="16">
        <v>3179.1958706987198</v>
      </c>
      <c r="H1760" s="16">
        <v>1</v>
      </c>
      <c r="I1760" s="16">
        <v>37053.891354502397</v>
      </c>
      <c r="J1760" s="16">
        <v>1</v>
      </c>
    </row>
    <row r="1761" spans="1:10">
      <c r="A1761" s="16" t="s">
        <v>19542</v>
      </c>
      <c r="B1761" s="16">
        <v>17.579999999999998</v>
      </c>
      <c r="C1761" s="16">
        <v>127.718485843669</v>
      </c>
      <c r="D1761" s="16">
        <v>1</v>
      </c>
      <c r="E1761" s="16">
        <v>2119.4692860443502</v>
      </c>
      <c r="F1761" s="16">
        <v>1</v>
      </c>
      <c r="G1761" s="16">
        <v>3179.2333269514802</v>
      </c>
      <c r="H1761" s="16">
        <v>1</v>
      </c>
      <c r="I1761" s="16">
        <v>37055.026223861598</v>
      </c>
      <c r="J1761" s="16">
        <v>1</v>
      </c>
    </row>
    <row r="1762" spans="1:10">
      <c r="A1762" s="16" t="s">
        <v>19543</v>
      </c>
      <c r="B1762" s="16">
        <v>17.59</v>
      </c>
      <c r="C1762" s="16">
        <v>127.623330568713</v>
      </c>
      <c r="D1762" s="16">
        <v>1</v>
      </c>
      <c r="E1762" s="16">
        <v>2119.99444372775</v>
      </c>
      <c r="F1762" s="16">
        <v>1</v>
      </c>
      <c r="G1762" s="16">
        <v>3179.2707102385298</v>
      </c>
      <c r="H1762" s="16">
        <v>1</v>
      </c>
      <c r="I1762" s="16">
        <v>37056.160515557996</v>
      </c>
      <c r="J1762" s="16">
        <v>1</v>
      </c>
    </row>
    <row r="1763" spans="1:10">
      <c r="A1763" s="16" t="s">
        <v>19544</v>
      </c>
      <c r="B1763" s="16">
        <v>17.600000000000001</v>
      </c>
      <c r="C1763" s="16">
        <v>127.528437551495</v>
      </c>
      <c r="D1763" s="16">
        <v>1</v>
      </c>
      <c r="E1763" s="16">
        <v>2120.5189804546699</v>
      </c>
      <c r="F1763" s="16">
        <v>1</v>
      </c>
      <c r="G1763" s="16">
        <v>3179.3080207340799</v>
      </c>
      <c r="H1763" s="16">
        <v>1</v>
      </c>
      <c r="I1763" s="16">
        <v>37057.294227819701</v>
      </c>
      <c r="J1763" s="16">
        <v>1</v>
      </c>
    </row>
    <row r="1764" spans="1:10">
      <c r="A1764" s="16" t="s">
        <v>19545</v>
      </c>
      <c r="B1764" s="16">
        <v>17.61</v>
      </c>
      <c r="C1764" s="16">
        <v>127.43380601955</v>
      </c>
      <c r="D1764" s="16">
        <v>1</v>
      </c>
      <c r="E1764" s="16">
        <v>2121.0429008804099</v>
      </c>
      <c r="F1764" s="16">
        <v>1</v>
      </c>
      <c r="G1764" s="16">
        <v>3179.3452585898099</v>
      </c>
      <c r="H1764" s="16">
        <v>1</v>
      </c>
      <c r="I1764" s="16">
        <v>37058.427358768102</v>
      </c>
      <c r="J1764" s="16">
        <v>1</v>
      </c>
    </row>
    <row r="1765" spans="1:10">
      <c r="A1765" s="16" t="s">
        <v>19546</v>
      </c>
      <c r="B1765" s="16">
        <v>17.62</v>
      </c>
      <c r="C1765" s="16">
        <v>127.339511073279</v>
      </c>
      <c r="D1765" s="16">
        <v>1</v>
      </c>
      <c r="E1765" s="16">
        <v>2121.5660239813701</v>
      </c>
      <c r="F1765" s="16">
        <v>1</v>
      </c>
      <c r="G1765" s="16">
        <v>3179.3824028086601</v>
      </c>
      <c r="H1765" s="16">
        <v>1</v>
      </c>
      <c r="I1765" s="16">
        <v>37059.559735648501</v>
      </c>
      <c r="J1765" s="16">
        <v>1</v>
      </c>
    </row>
    <row r="1766" spans="1:10">
      <c r="A1766" s="16" t="s">
        <v>19547</v>
      </c>
      <c r="B1766" s="16">
        <v>17.63</v>
      </c>
      <c r="C1766" s="16">
        <v>127.24547647196199</v>
      </c>
      <c r="D1766" s="16">
        <v>1</v>
      </c>
      <c r="E1766" s="16">
        <v>2122.08852620176</v>
      </c>
      <c r="F1766" s="16">
        <v>1</v>
      </c>
      <c r="G1766" s="16">
        <v>3179.41947453692</v>
      </c>
      <c r="H1766" s="16">
        <v>1</v>
      </c>
      <c r="I1766" s="16">
        <v>37060.6915239788</v>
      </c>
      <c r="J1766" s="16">
        <v>1</v>
      </c>
    </row>
    <row r="1767" spans="1:10">
      <c r="A1767" s="16" t="s">
        <v>19548</v>
      </c>
      <c r="B1767" s="16">
        <v>17.64</v>
      </c>
      <c r="C1767" s="16">
        <v>127.151704818029</v>
      </c>
      <c r="D1767" s="16">
        <v>1</v>
      </c>
      <c r="E1767" s="16">
        <v>2122.6104018559299</v>
      </c>
      <c r="F1767" s="16">
        <v>1</v>
      </c>
      <c r="G1767" s="16">
        <v>3179.4564729999602</v>
      </c>
      <c r="H1767" s="16">
        <v>1</v>
      </c>
      <c r="I1767" s="16">
        <v>37061.822714307396</v>
      </c>
      <c r="J1767" s="16">
        <v>1</v>
      </c>
    </row>
    <row r="1768" spans="1:10">
      <c r="A1768" s="16" t="s">
        <v>19549</v>
      </c>
      <c r="B1768" s="16">
        <v>17.649999999999999</v>
      </c>
      <c r="C1768" s="16">
        <v>127.05813579749901</v>
      </c>
      <c r="D1768" s="16">
        <v>1</v>
      </c>
      <c r="E1768" s="16">
        <v>2123.1317965732601</v>
      </c>
      <c r="F1768" s="16">
        <v>1</v>
      </c>
      <c r="G1768" s="16">
        <v>3179.49341499105</v>
      </c>
      <c r="H1768" s="16">
        <v>1</v>
      </c>
      <c r="I1768" s="16">
        <v>37062.953441554702</v>
      </c>
      <c r="J1768" s="16">
        <v>1</v>
      </c>
    </row>
    <row r="1769" spans="1:10">
      <c r="A1769" s="16" t="s">
        <v>19550</v>
      </c>
      <c r="B1769" s="16">
        <v>17.66</v>
      </c>
      <c r="C1769" s="16">
        <v>126.964812074075</v>
      </c>
      <c r="D1769" s="16">
        <v>1</v>
      </c>
      <c r="E1769" s="16">
        <v>2123.6526099226298</v>
      </c>
      <c r="F1769" s="16">
        <v>1</v>
      </c>
      <c r="G1769" s="16">
        <v>3179.5302885768001</v>
      </c>
      <c r="H1769" s="16">
        <v>1</v>
      </c>
      <c r="I1769" s="16">
        <v>37064.083605927401</v>
      </c>
      <c r="J1769" s="16">
        <v>1</v>
      </c>
    </row>
    <row r="1770" spans="1:10">
      <c r="A1770" s="16" t="s">
        <v>19551</v>
      </c>
      <c r="B1770" s="16">
        <v>17.670000000000002</v>
      </c>
      <c r="C1770" s="16">
        <v>126.871733973255</v>
      </c>
      <c r="D1770" s="16">
        <v>1</v>
      </c>
      <c r="E1770" s="16">
        <v>2124.1728388343099</v>
      </c>
      <c r="F1770" s="16">
        <v>1</v>
      </c>
      <c r="G1770" s="16">
        <v>3179.5670936043998</v>
      </c>
      <c r="H1770" s="16">
        <v>1</v>
      </c>
      <c r="I1770" s="16">
        <v>37065.213203751402</v>
      </c>
      <c r="J1770" s="16">
        <v>1</v>
      </c>
    </row>
    <row r="1771" spans="1:10">
      <c r="A1771" s="16" t="s">
        <v>19552</v>
      </c>
      <c r="B1771" s="16">
        <v>17.68</v>
      </c>
      <c r="C1771" s="16">
        <v>126.778910405267</v>
      </c>
      <c r="D1771" s="16">
        <v>1</v>
      </c>
      <c r="E1771" s="16">
        <v>2124.69245932793</v>
      </c>
      <c r="F1771" s="16">
        <v>1</v>
      </c>
      <c r="G1771" s="16">
        <v>3179.60382755825</v>
      </c>
      <c r="H1771" s="16">
        <v>1</v>
      </c>
      <c r="I1771" s="16">
        <v>37066.342211217299</v>
      </c>
      <c r="J1771" s="16">
        <v>1</v>
      </c>
    </row>
    <row r="1772" spans="1:10">
      <c r="A1772" s="16" t="s">
        <v>19553</v>
      </c>
      <c r="B1772" s="16">
        <v>17.690000000000001</v>
      </c>
      <c r="C1772" s="16">
        <v>126.68634271249201</v>
      </c>
      <c r="D1772" s="16">
        <v>1</v>
      </c>
      <c r="E1772" s="16">
        <v>2125.2114668741701</v>
      </c>
      <c r="F1772" s="16">
        <v>1</v>
      </c>
      <c r="G1772" s="16">
        <v>3179.6404899849299</v>
      </c>
      <c r="H1772" s="16">
        <v>1</v>
      </c>
      <c r="I1772" s="16">
        <v>37067.470621682602</v>
      </c>
      <c r="J1772" s="16">
        <v>1</v>
      </c>
    </row>
    <row r="1773" spans="1:10">
      <c r="A1773" s="16" t="s">
        <v>19554</v>
      </c>
      <c r="B1773" s="16">
        <v>17.7</v>
      </c>
      <c r="C1773" s="16">
        <v>126.59403022804599</v>
      </c>
      <c r="D1773" s="16">
        <v>1</v>
      </c>
      <c r="E1773" s="16">
        <v>2125.7298632654802</v>
      </c>
      <c r="F1773" s="16">
        <v>1</v>
      </c>
      <c r="G1773" s="16">
        <v>3179.6770810069702</v>
      </c>
      <c r="H1773" s="16">
        <v>1</v>
      </c>
      <c r="I1773" s="16">
        <v>37068.598433130697</v>
      </c>
      <c r="J1773" s="16">
        <v>1</v>
      </c>
    </row>
    <row r="1774" spans="1:10">
      <c r="A1774" s="16" t="s">
        <v>19555</v>
      </c>
      <c r="B1774" s="16">
        <v>17.71</v>
      </c>
      <c r="C1774" s="16">
        <v>126.501972063968</v>
      </c>
      <c r="D1774" s="16">
        <v>1</v>
      </c>
      <c r="E1774" s="16">
        <v>2126.2476506965099</v>
      </c>
      <c r="F1774" s="16">
        <v>1</v>
      </c>
      <c r="G1774" s="16">
        <v>3179.7136008406601</v>
      </c>
      <c r="H1774" s="16">
        <v>1</v>
      </c>
      <c r="I1774" s="16">
        <v>37069.725644065002</v>
      </c>
      <c r="J1774" s="16">
        <v>1</v>
      </c>
    </row>
    <row r="1775" spans="1:10">
      <c r="A1775" s="16" t="s">
        <v>19556</v>
      </c>
      <c r="B1775" s="16">
        <v>17.72</v>
      </c>
      <c r="C1775" s="16">
        <v>126.410167410211</v>
      </c>
      <c r="D1775" s="16">
        <v>1</v>
      </c>
      <c r="E1775" s="16">
        <v>2126.7648299382299</v>
      </c>
      <c r="F1775" s="16">
        <v>1</v>
      </c>
      <c r="G1775" s="16">
        <v>3179.7500496539001</v>
      </c>
      <c r="H1775" s="16">
        <v>1</v>
      </c>
      <c r="I1775" s="16">
        <v>37070.852252844998</v>
      </c>
      <c r="J1775" s="16">
        <v>1</v>
      </c>
    </row>
    <row r="1776" spans="1:10">
      <c r="A1776" s="16" t="s">
        <v>19557</v>
      </c>
      <c r="B1776" s="16">
        <v>17.73</v>
      </c>
      <c r="C1776" s="16">
        <v>126.31861559972501</v>
      </c>
      <c r="D1776" s="16">
        <v>1</v>
      </c>
      <c r="E1776" s="16">
        <v>2127.2814014615501</v>
      </c>
      <c r="F1776" s="16">
        <v>1</v>
      </c>
      <c r="G1776" s="16">
        <v>3179.7864275827101</v>
      </c>
      <c r="H1776" s="16">
        <v>1</v>
      </c>
      <c r="I1776" s="16">
        <v>37071.978257899304</v>
      </c>
      <c r="J1776" s="16">
        <v>1</v>
      </c>
    </row>
    <row r="1777" spans="1:10">
      <c r="A1777" s="16" t="s">
        <v>19558</v>
      </c>
      <c r="B1777" s="16">
        <v>17.739999999999998</v>
      </c>
      <c r="C1777" s="16">
        <v>126.227315857978</v>
      </c>
      <c r="D1777" s="16">
        <v>1</v>
      </c>
      <c r="E1777" s="16">
        <v>2127.7973671283398</v>
      </c>
      <c r="F1777" s="16">
        <v>1</v>
      </c>
      <c r="G1777" s="16">
        <v>3179.8227347833999</v>
      </c>
      <c r="H1777" s="16">
        <v>1</v>
      </c>
      <c r="I1777" s="16">
        <v>37073.103657314801</v>
      </c>
      <c r="J1777" s="16">
        <v>1</v>
      </c>
    </row>
    <row r="1778" spans="1:10">
      <c r="A1778" s="16" t="s">
        <v>19559</v>
      </c>
      <c r="B1778" s="16">
        <v>17.75</v>
      </c>
      <c r="C1778" s="16">
        <v>126.136267468413</v>
      </c>
      <c r="D1778" s="16">
        <v>1</v>
      </c>
      <c r="E1778" s="16">
        <v>2128.3127290458701</v>
      </c>
      <c r="F1778" s="16">
        <v>1</v>
      </c>
      <c r="G1778" s="16">
        <v>3179.8589713988099</v>
      </c>
      <c r="H1778" s="16">
        <v>1</v>
      </c>
      <c r="I1778" s="16">
        <v>37074.228449290502</v>
      </c>
      <c r="J1778" s="16">
        <v>1</v>
      </c>
    </row>
    <row r="1779" spans="1:10">
      <c r="A1779" s="16" t="s">
        <v>19560</v>
      </c>
      <c r="B1779" s="16">
        <v>17.760000000000002</v>
      </c>
      <c r="C1779" s="16">
        <v>126.045469695438</v>
      </c>
      <c r="D1779" s="16">
        <v>1</v>
      </c>
      <c r="E1779" s="16">
        <v>2128.82748491658</v>
      </c>
      <c r="F1779" s="16">
        <v>1</v>
      </c>
      <c r="G1779" s="16">
        <v>3179.8951375811798</v>
      </c>
      <c r="H1779" s="16">
        <v>1</v>
      </c>
      <c r="I1779" s="16">
        <v>37075.352631967398</v>
      </c>
      <c r="J1779" s="16">
        <v>1</v>
      </c>
    </row>
    <row r="1780" spans="1:10">
      <c r="A1780" s="16" t="s">
        <v>19561</v>
      </c>
      <c r="B1780" s="16">
        <v>17.77</v>
      </c>
      <c r="C1780" s="16">
        <v>125.954921831654</v>
      </c>
      <c r="D1780" s="16">
        <v>1</v>
      </c>
      <c r="E1780" s="16">
        <v>2129.3416319581802</v>
      </c>
      <c r="F1780" s="16">
        <v>1</v>
      </c>
      <c r="G1780" s="16">
        <v>3179.93123347558</v>
      </c>
      <c r="H1780" s="16">
        <v>1</v>
      </c>
      <c r="I1780" s="16">
        <v>37076.476203526901</v>
      </c>
      <c r="J1780" s="16">
        <v>1</v>
      </c>
    </row>
    <row r="1781" spans="1:10">
      <c r="A1781" s="16" t="s">
        <v>19562</v>
      </c>
      <c r="B1781" s="16">
        <v>17.78</v>
      </c>
      <c r="C1781" s="16">
        <v>125.864623086005</v>
      </c>
      <c r="D1781" s="16">
        <v>1</v>
      </c>
      <c r="E1781" s="16">
        <v>2129.8551753858201</v>
      </c>
      <c r="F1781" s="16">
        <v>1</v>
      </c>
      <c r="G1781" s="16">
        <v>3179.9672592424399</v>
      </c>
      <c r="H1781" s="16">
        <v>1</v>
      </c>
      <c r="I1781" s="16">
        <v>37077.599161952799</v>
      </c>
      <c r="J1781" s="16">
        <v>1</v>
      </c>
    </row>
    <row r="1782" spans="1:10">
      <c r="A1782" s="16" t="s">
        <v>19563</v>
      </c>
      <c r="B1782" s="16">
        <v>17.79</v>
      </c>
      <c r="C1782" s="16">
        <v>125.774572811217</v>
      </c>
      <c r="D1782" s="16">
        <v>1</v>
      </c>
      <c r="E1782" s="16">
        <v>2130.3681210465302</v>
      </c>
      <c r="F1782" s="16">
        <v>1</v>
      </c>
      <c r="G1782" s="16">
        <v>3180.0032150137599</v>
      </c>
      <c r="H1782" s="16">
        <v>1</v>
      </c>
      <c r="I1782" s="16">
        <v>37078.721505660098</v>
      </c>
      <c r="J1782" s="16">
        <v>1</v>
      </c>
    </row>
    <row r="1783" spans="1:10">
      <c r="A1783" s="16" t="s">
        <v>19564</v>
      </c>
      <c r="B1783" s="16">
        <v>17.8</v>
      </c>
      <c r="C1783" s="16">
        <v>125.684770292617</v>
      </c>
      <c r="D1783" s="16">
        <v>1</v>
      </c>
      <c r="E1783" s="16">
        <v>2130.8804697062201</v>
      </c>
      <c r="F1783" s="16">
        <v>1</v>
      </c>
      <c r="G1783" s="16">
        <v>3180.0391009354398</v>
      </c>
      <c r="H1783" s="16">
        <v>1</v>
      </c>
      <c r="I1783" s="16">
        <v>37079.843232919899</v>
      </c>
      <c r="J1783" s="16">
        <v>1</v>
      </c>
    </row>
    <row r="1784" spans="1:10">
      <c r="A1784" s="16" t="s">
        <v>19565</v>
      </c>
      <c r="B1784" s="16">
        <v>17.809999999999999</v>
      </c>
      <c r="C1784" s="16">
        <v>125.595214844542</v>
      </c>
      <c r="D1784" s="16">
        <v>1</v>
      </c>
      <c r="E1784" s="16">
        <v>2131.3922177500499</v>
      </c>
      <c r="F1784" s="16">
        <v>1</v>
      </c>
      <c r="G1784" s="16">
        <v>3180.0749171478501</v>
      </c>
      <c r="H1784" s="16">
        <v>1</v>
      </c>
      <c r="I1784" s="16">
        <v>37080.964342048603</v>
      </c>
      <c r="J1784" s="16">
        <v>1</v>
      </c>
    </row>
    <row r="1785" spans="1:10">
      <c r="A1785" s="16" t="s">
        <v>19566</v>
      </c>
      <c r="B1785" s="16">
        <v>17.82</v>
      </c>
      <c r="C1785" s="16">
        <v>125.505905777243</v>
      </c>
      <c r="D1785" s="16">
        <v>1</v>
      </c>
      <c r="E1785" s="16">
        <v>2131.9033627306499</v>
      </c>
      <c r="F1785" s="16">
        <v>1</v>
      </c>
      <c r="G1785" s="16">
        <v>3180.1106637920998</v>
      </c>
      <c r="H1785" s="16">
        <v>1</v>
      </c>
      <c r="I1785" s="16">
        <v>37082.084831313201</v>
      </c>
      <c r="J1785" s="16">
        <v>1</v>
      </c>
    </row>
    <row r="1786" spans="1:10">
      <c r="A1786" s="16" t="s">
        <v>19567</v>
      </c>
      <c r="B1786" s="16">
        <v>17.829999999999998</v>
      </c>
      <c r="C1786" s="16">
        <v>125.416842393388</v>
      </c>
      <c r="D1786" s="16">
        <v>1</v>
      </c>
      <c r="E1786" s="16">
        <v>2132.4139067249698</v>
      </c>
      <c r="F1786" s="16">
        <v>1</v>
      </c>
      <c r="G1786" s="16">
        <v>3180.1463410106999</v>
      </c>
      <c r="H1786" s="16">
        <v>1</v>
      </c>
      <c r="I1786" s="16">
        <v>37083.204698960501</v>
      </c>
      <c r="J1786" s="16">
        <v>1</v>
      </c>
    </row>
    <row r="1787" spans="1:10">
      <c r="A1787" s="16" t="s">
        <v>19568</v>
      </c>
      <c r="B1787" s="16">
        <v>17.84</v>
      </c>
      <c r="C1787" s="16">
        <v>125.32809525024901</v>
      </c>
      <c r="D1787" s="16">
        <v>1</v>
      </c>
      <c r="E1787" s="16">
        <v>2132.9236775423101</v>
      </c>
      <c r="F1787" s="16">
        <v>1</v>
      </c>
      <c r="G1787" s="16">
        <v>3180.1819287359499</v>
      </c>
      <c r="H1787" s="16">
        <v>1</v>
      </c>
      <c r="I1787" s="16">
        <v>37084.323760740699</v>
      </c>
      <c r="J1787" s="16">
        <v>1</v>
      </c>
    </row>
    <row r="1788" spans="1:10">
      <c r="A1788" s="16" t="s">
        <v>19569</v>
      </c>
      <c r="B1788" s="16">
        <v>17.850000000000001</v>
      </c>
      <c r="C1788" s="16">
        <v>125.239592696852</v>
      </c>
      <c r="D1788" s="16">
        <v>1</v>
      </c>
      <c r="E1788" s="16">
        <v>2133.43284996392</v>
      </c>
      <c r="F1788" s="16">
        <v>1</v>
      </c>
      <c r="G1788" s="16">
        <v>3180.2174471808598</v>
      </c>
      <c r="H1788" s="16">
        <v>1</v>
      </c>
      <c r="I1788" s="16">
        <v>37085.442194061703</v>
      </c>
      <c r="J1788" s="16">
        <v>1</v>
      </c>
    </row>
    <row r="1789" spans="1:10">
      <c r="A1789" s="16" t="s">
        <v>19570</v>
      </c>
      <c r="B1789" s="16">
        <v>17.86</v>
      </c>
      <c r="C1789" s="16">
        <v>125.151337169673</v>
      </c>
      <c r="D1789" s="16">
        <v>1</v>
      </c>
      <c r="E1789" s="16">
        <v>2133.9414176078099</v>
      </c>
      <c r="F1789" s="16">
        <v>1</v>
      </c>
      <c r="G1789" s="16">
        <v>3180.2528956065198</v>
      </c>
      <c r="H1789" s="16">
        <v>1</v>
      </c>
      <c r="I1789" s="16">
        <v>37086.559989199697</v>
      </c>
      <c r="J1789" s="16">
        <v>1</v>
      </c>
    </row>
    <row r="1790" spans="1:10">
      <c r="A1790" s="16" t="s">
        <v>19571</v>
      </c>
      <c r="B1790" s="16">
        <v>17.87</v>
      </c>
      <c r="C1790" s="16">
        <v>125.063272003623</v>
      </c>
      <c r="D1790" s="16">
        <v>1</v>
      </c>
      <c r="E1790" s="16">
        <v>2134.4495199170001</v>
      </c>
      <c r="F1790" s="16">
        <v>1</v>
      </c>
      <c r="G1790" s="16">
        <v>3180.2882900613999</v>
      </c>
      <c r="H1790" s="16">
        <v>1</v>
      </c>
      <c r="I1790" s="16">
        <v>37087.677290378997</v>
      </c>
      <c r="J1790" s="16">
        <v>1</v>
      </c>
    </row>
    <row r="1791" spans="1:10">
      <c r="A1791" s="16" t="s">
        <v>19572</v>
      </c>
      <c r="B1791" s="16">
        <v>17.88</v>
      </c>
      <c r="C1791" s="16">
        <v>124.975437336187</v>
      </c>
      <c r="D1791" s="16">
        <v>1</v>
      </c>
      <c r="E1791" s="16">
        <v>2134.9570567677001</v>
      </c>
      <c r="F1791" s="16">
        <v>1</v>
      </c>
      <c r="G1791" s="16">
        <v>3180.3236191771398</v>
      </c>
      <c r="H1791" s="16">
        <v>1</v>
      </c>
      <c r="I1791" s="16">
        <v>37088.793991337901</v>
      </c>
      <c r="J1791" s="16">
        <v>1</v>
      </c>
    </row>
    <row r="1792" spans="1:10">
      <c r="A1792" s="16" t="s">
        <v>19573</v>
      </c>
      <c r="B1792" s="16">
        <v>17.89</v>
      </c>
      <c r="C1792" s="16">
        <v>124.88783342745501</v>
      </c>
      <c r="D1792" s="16">
        <v>1</v>
      </c>
      <c r="E1792" s="16">
        <v>2135.46402528623</v>
      </c>
      <c r="F1792" s="16">
        <v>1</v>
      </c>
      <c r="G1792" s="16">
        <v>3180.3588827297799</v>
      </c>
      <c r="H1792" s="16">
        <v>1</v>
      </c>
      <c r="I1792" s="16">
        <v>37089.910088480799</v>
      </c>
      <c r="J1792" s="16">
        <v>1</v>
      </c>
    </row>
    <row r="1793" spans="1:10">
      <c r="A1793" s="16" t="s">
        <v>19574</v>
      </c>
      <c r="B1793" s="16">
        <v>17.899999999999999</v>
      </c>
      <c r="C1793" s="16">
        <v>124.80046855414101</v>
      </c>
      <c r="D1793" s="16">
        <v>1</v>
      </c>
      <c r="E1793" s="16">
        <v>2135.9704063130898</v>
      </c>
      <c r="F1793" s="16">
        <v>1</v>
      </c>
      <c r="G1793" s="16">
        <v>3180.3940782995401</v>
      </c>
      <c r="H1793" s="16">
        <v>1</v>
      </c>
      <c r="I1793" s="16">
        <v>37091.0255568024</v>
      </c>
      <c r="J1793" s="16">
        <v>1</v>
      </c>
    </row>
    <row r="1794" spans="1:10">
      <c r="A1794" s="16" t="s">
        <v>19575</v>
      </c>
      <c r="B1794" s="16">
        <v>17.91</v>
      </c>
      <c r="C1794" s="16">
        <v>124.71334401336701</v>
      </c>
      <c r="D1794" s="16">
        <v>1</v>
      </c>
      <c r="E1794" s="16">
        <v>2136.4761958521799</v>
      </c>
      <c r="F1794" s="16">
        <v>1</v>
      </c>
      <c r="G1794" s="16">
        <v>3180.4292055667502</v>
      </c>
      <c r="H1794" s="16">
        <v>1</v>
      </c>
      <c r="I1794" s="16">
        <v>37092.140389460001</v>
      </c>
      <c r="J1794" s="16">
        <v>1</v>
      </c>
    </row>
    <row r="1795" spans="1:10">
      <c r="A1795" s="16" t="s">
        <v>19576</v>
      </c>
      <c r="B1795" s="16">
        <v>17.920000000000002</v>
      </c>
      <c r="C1795" s="16">
        <v>124.62645920391</v>
      </c>
      <c r="D1795" s="16">
        <v>1</v>
      </c>
      <c r="E1795" s="16">
        <v>2136.9813940244198</v>
      </c>
      <c r="F1795" s="16">
        <v>1</v>
      </c>
      <c r="G1795" s="16">
        <v>3180.4642646235302</v>
      </c>
      <c r="H1795" s="16">
        <v>1</v>
      </c>
      <c r="I1795" s="16">
        <v>37093.254584606097</v>
      </c>
      <c r="J1795" s="16">
        <v>1</v>
      </c>
    </row>
    <row r="1796" spans="1:10">
      <c r="A1796" s="16" t="s">
        <v>19577</v>
      </c>
      <c r="B1796" s="16">
        <v>17.93</v>
      </c>
      <c r="C1796" s="16">
        <v>124.539813280608</v>
      </c>
      <c r="D1796" s="16">
        <v>1</v>
      </c>
      <c r="E1796" s="16">
        <v>2137.4860030487498</v>
      </c>
      <c r="F1796" s="16">
        <v>1</v>
      </c>
      <c r="G1796" s="16">
        <v>3180.49925563325</v>
      </c>
      <c r="H1796" s="16">
        <v>1</v>
      </c>
      <c r="I1796" s="16">
        <v>37094.368141059102</v>
      </c>
      <c r="J1796" s="16">
        <v>1</v>
      </c>
    </row>
    <row r="1797" spans="1:10">
      <c r="A1797" s="16" t="s">
        <v>19578</v>
      </c>
      <c r="B1797" s="16">
        <v>17.940000000000001</v>
      </c>
      <c r="C1797" s="16">
        <v>124.45340547577101</v>
      </c>
      <c r="D1797" s="16">
        <v>1</v>
      </c>
      <c r="E1797" s="16">
        <v>2137.9900224850699</v>
      </c>
      <c r="F1797" s="16">
        <v>1</v>
      </c>
      <c r="G1797" s="16">
        <v>3180.5341787676498</v>
      </c>
      <c r="H1797" s="16">
        <v>1</v>
      </c>
      <c r="I1797" s="16">
        <v>37095.481057436802</v>
      </c>
      <c r="J1797" s="16">
        <v>1</v>
      </c>
    </row>
    <row r="1798" spans="1:10">
      <c r="A1798" s="16" t="s">
        <v>19579</v>
      </c>
      <c r="B1798" s="16">
        <v>17.95</v>
      </c>
      <c r="C1798" s="16">
        <v>124.367235087297</v>
      </c>
      <c r="D1798" s="16">
        <v>1</v>
      </c>
      <c r="E1798" s="16">
        <v>2138.49345243574</v>
      </c>
      <c r="F1798" s="16">
        <v>1</v>
      </c>
      <c r="G1798" s="16">
        <v>3180.5690341782301</v>
      </c>
      <c r="H1798" s="16">
        <v>1</v>
      </c>
      <c r="I1798" s="16">
        <v>37096.593332179102</v>
      </c>
      <c r="J1798" s="16">
        <v>1</v>
      </c>
    </row>
    <row r="1799" spans="1:10">
      <c r="A1799" s="16" t="s">
        <v>19580</v>
      </c>
      <c r="B1799" s="16">
        <v>17.96</v>
      </c>
      <c r="C1799" s="16">
        <v>124.281301430119</v>
      </c>
      <c r="D1799" s="16">
        <v>1</v>
      </c>
      <c r="E1799" s="16">
        <v>2138.9962957258199</v>
      </c>
      <c r="F1799" s="16">
        <v>1</v>
      </c>
      <c r="G1799" s="16">
        <v>3180.6038220032301</v>
      </c>
      <c r="H1799" s="16">
        <v>1</v>
      </c>
      <c r="I1799" s="16">
        <v>37097.704963690201</v>
      </c>
      <c r="J1799" s="16">
        <v>1</v>
      </c>
    </row>
    <row r="1800" spans="1:10">
      <c r="A1800" s="16" t="s">
        <v>19581</v>
      </c>
      <c r="B1800" s="16">
        <v>17.97</v>
      </c>
      <c r="C1800" s="16">
        <v>124.19560382209499</v>
      </c>
      <c r="D1800" s="16">
        <v>1</v>
      </c>
      <c r="E1800" s="16">
        <v>2139.49855288444</v>
      </c>
      <c r="F1800" s="16">
        <v>1</v>
      </c>
      <c r="G1800" s="16">
        <v>3180.6385423797101</v>
      </c>
      <c r="H1800" s="16">
        <v>1</v>
      </c>
      <c r="I1800" s="16">
        <v>37098.8159503805</v>
      </c>
      <c r="J1800" s="16">
        <v>1</v>
      </c>
    </row>
    <row r="1801" spans="1:10">
      <c r="A1801" s="16" t="s">
        <v>19582</v>
      </c>
      <c r="B1801" s="16">
        <v>17.98</v>
      </c>
      <c r="C1801" s="16">
        <v>124.11014158974599</v>
      </c>
      <c r="D1801" s="16">
        <v>1</v>
      </c>
      <c r="E1801" s="16">
        <v>2140.00022423071</v>
      </c>
      <c r="F1801" s="16">
        <v>1</v>
      </c>
      <c r="G1801" s="16">
        <v>3180.6731954503298</v>
      </c>
      <c r="H1801" s="16">
        <v>1</v>
      </c>
      <c r="I1801" s="16">
        <v>37099.926290655501</v>
      </c>
      <c r="J1801" s="16">
        <v>1</v>
      </c>
    </row>
    <row r="1802" spans="1:10">
      <c r="A1802" s="16" t="s">
        <v>19583</v>
      </c>
      <c r="B1802" s="16">
        <v>17.989999999999998</v>
      </c>
      <c r="C1802" s="16">
        <v>124.024914058276</v>
      </c>
      <c r="D1802" s="16">
        <v>1</v>
      </c>
      <c r="E1802" s="16">
        <v>2140.50131204011</v>
      </c>
      <c r="F1802" s="16">
        <v>1</v>
      </c>
      <c r="G1802" s="16">
        <v>3180.7077813539599</v>
      </c>
      <c r="H1802" s="16">
        <v>1</v>
      </c>
      <c r="I1802" s="16">
        <v>37101.035982940899</v>
      </c>
      <c r="J1802" s="16">
        <v>1</v>
      </c>
    </row>
    <row r="1803" spans="1:10">
      <c r="A1803" s="16" t="s">
        <v>19584</v>
      </c>
      <c r="B1803" s="16">
        <v>18</v>
      </c>
      <c r="C1803" s="16">
        <v>123.939920553646</v>
      </c>
      <c r="D1803" s="16">
        <v>1</v>
      </c>
      <c r="E1803" s="16">
        <v>2141.0018172628802</v>
      </c>
      <c r="F1803" s="16">
        <v>1</v>
      </c>
      <c r="G1803" s="16">
        <v>3180.7423002292899</v>
      </c>
      <c r="H1803" s="16">
        <v>1</v>
      </c>
      <c r="I1803" s="16">
        <v>37102.1450256764</v>
      </c>
      <c r="J1803" s="16">
        <v>1</v>
      </c>
    </row>
    <row r="1804" spans="1:10">
      <c r="A1804" s="16" t="s">
        <v>19585</v>
      </c>
      <c r="B1804" s="16">
        <v>18.010000000000002</v>
      </c>
      <c r="C1804" s="16">
        <v>123.855160408976</v>
      </c>
      <c r="D1804" s="16">
        <v>1</v>
      </c>
      <c r="E1804" s="16">
        <v>2141.50173817531</v>
      </c>
      <c r="F1804" s="16">
        <v>1</v>
      </c>
      <c r="G1804" s="16">
        <v>3180.7767522142799</v>
      </c>
      <c r="H1804" s="16">
        <v>1</v>
      </c>
      <c r="I1804" s="16">
        <v>37103.253417306398</v>
      </c>
      <c r="J1804" s="16">
        <v>1</v>
      </c>
    </row>
    <row r="1805" spans="1:10">
      <c r="A1805" s="16" t="s">
        <v>19586</v>
      </c>
      <c r="B1805" s="16">
        <v>18.02</v>
      </c>
      <c r="C1805" s="16">
        <v>123.77063295960301</v>
      </c>
      <c r="D1805" s="16">
        <v>1</v>
      </c>
      <c r="E1805" s="16">
        <v>2142.0010747838301</v>
      </c>
      <c r="F1805" s="16">
        <v>1</v>
      </c>
      <c r="G1805" s="16">
        <v>3180.8111374466698</v>
      </c>
      <c r="H1805" s="16">
        <v>1</v>
      </c>
      <c r="I1805" s="16">
        <v>37104.361156268998</v>
      </c>
      <c r="J1805" s="16">
        <v>1</v>
      </c>
    </row>
    <row r="1806" spans="1:10">
      <c r="A1806" s="16" t="s">
        <v>19587</v>
      </c>
      <c r="B1806" s="16">
        <v>18.03</v>
      </c>
      <c r="C1806" s="16">
        <v>123.686405031105</v>
      </c>
      <c r="D1806" s="16">
        <v>1</v>
      </c>
      <c r="E1806" s="16">
        <v>2142.4996589010998</v>
      </c>
      <c r="F1806" s="16">
        <v>1</v>
      </c>
      <c r="G1806" s="16">
        <v>3180.84543663263</v>
      </c>
      <c r="H1806" s="16">
        <v>1</v>
      </c>
      <c r="I1806" s="16">
        <v>37105.468049524803</v>
      </c>
      <c r="J1806" s="16">
        <v>1</v>
      </c>
    </row>
    <row r="1807" spans="1:10">
      <c r="A1807" s="16" t="s">
        <v>19588</v>
      </c>
      <c r="B1807" s="16">
        <v>18.04</v>
      </c>
      <c r="C1807" s="16">
        <v>123.602408755588</v>
      </c>
      <c r="D1807" s="16">
        <v>1</v>
      </c>
      <c r="E1807" s="16">
        <v>2142.99766072991</v>
      </c>
      <c r="F1807" s="16">
        <v>1</v>
      </c>
      <c r="G1807" s="16">
        <v>3180.8796692054002</v>
      </c>
      <c r="H1807" s="16">
        <v>1</v>
      </c>
      <c r="I1807" s="16">
        <v>37106.574283640497</v>
      </c>
      <c r="J1807" s="16">
        <v>1</v>
      </c>
    </row>
    <row r="1808" spans="1:10">
      <c r="A1808" s="16" t="s">
        <v>19589</v>
      </c>
      <c r="B1808" s="16">
        <v>18.05</v>
      </c>
      <c r="C1808" s="16">
        <v>123.518646435614</v>
      </c>
      <c r="D1808" s="16">
        <v>1</v>
      </c>
      <c r="E1808" s="16">
        <v>2143.4950742649298</v>
      </c>
      <c r="F1808" s="16">
        <v>1</v>
      </c>
      <c r="G1808" s="16">
        <v>3180.9138344550902</v>
      </c>
      <c r="H1808" s="16">
        <v>1</v>
      </c>
      <c r="I1808" s="16">
        <v>37107.679848672102</v>
      </c>
      <c r="J1808" s="16">
        <v>1</v>
      </c>
    </row>
    <row r="1809" spans="1:10">
      <c r="A1809" s="16" t="s">
        <v>19590</v>
      </c>
      <c r="B1809" s="16">
        <v>18.059999999999999</v>
      </c>
      <c r="C1809" s="16">
        <v>123.435064400276</v>
      </c>
      <c r="D1809" s="16">
        <v>1</v>
      </c>
      <c r="E1809" s="16">
        <v>2143.9920353461398</v>
      </c>
      <c r="F1809" s="16">
        <v>1</v>
      </c>
      <c r="G1809" s="16">
        <v>3180.9479478122798</v>
      </c>
      <c r="H1809" s="16">
        <v>1</v>
      </c>
      <c r="I1809" s="16">
        <v>37108.784895995101</v>
      </c>
      <c r="J1809" s="16">
        <v>1</v>
      </c>
    </row>
    <row r="1810" spans="1:10">
      <c r="A1810" s="16" t="s">
        <v>19591</v>
      </c>
      <c r="B1810" s="16">
        <v>18.07</v>
      </c>
      <c r="C1810" s="16">
        <v>123.35170060010999</v>
      </c>
      <c r="D1810" s="16">
        <v>1</v>
      </c>
      <c r="E1810" s="16">
        <v>2144.4884485530802</v>
      </c>
      <c r="F1810" s="16">
        <v>1</v>
      </c>
      <c r="G1810" s="16">
        <v>3180.9819983111001</v>
      </c>
      <c r="H1810" s="16">
        <v>1</v>
      </c>
      <c r="I1810" s="16">
        <v>37109.8893144514</v>
      </c>
      <c r="J1810" s="16">
        <v>1</v>
      </c>
    </row>
    <row r="1811" spans="1:10">
      <c r="A1811" s="16" t="s">
        <v>19592</v>
      </c>
      <c r="B1811" s="16">
        <v>18.079999999999998</v>
      </c>
      <c r="C1811" s="16">
        <v>123.268555315142</v>
      </c>
      <c r="D1811" s="16">
        <v>1</v>
      </c>
      <c r="E1811" s="16">
        <v>2144.9843107218298</v>
      </c>
      <c r="F1811" s="16">
        <v>1</v>
      </c>
      <c r="G1811" s="16">
        <v>3181.01598581292</v>
      </c>
      <c r="H1811" s="16">
        <v>1</v>
      </c>
      <c r="I1811" s="16">
        <v>37110.993100435197</v>
      </c>
      <c r="J1811" s="16">
        <v>1</v>
      </c>
    </row>
    <row r="1812" spans="1:10">
      <c r="A1812" s="16" t="s">
        <v>19593</v>
      </c>
      <c r="B1812" s="16">
        <v>18.09</v>
      </c>
      <c r="C1812" s="16">
        <v>123.185636461665</v>
      </c>
      <c r="D1812" s="16">
        <v>1</v>
      </c>
      <c r="E1812" s="16">
        <v>2145.4796004895602</v>
      </c>
      <c r="F1812" s="16">
        <v>1</v>
      </c>
      <c r="G1812" s="16">
        <v>3181.0499080084901</v>
      </c>
      <c r="H1812" s="16">
        <v>1</v>
      </c>
      <c r="I1812" s="16">
        <v>37112.0962279421</v>
      </c>
      <c r="J1812" s="16">
        <v>1</v>
      </c>
    </row>
    <row r="1813" spans="1:10">
      <c r="A1813" s="16" t="s">
        <v>19594</v>
      </c>
      <c r="B1813" s="16">
        <v>18.100000000000001</v>
      </c>
      <c r="C1813" s="16">
        <v>123.102945223906</v>
      </c>
      <c r="D1813" s="16">
        <v>1</v>
      </c>
      <c r="E1813" s="16">
        <v>2145.9743136237898</v>
      </c>
      <c r="F1813" s="16">
        <v>1</v>
      </c>
      <c r="G1813" s="16">
        <v>3181.0837644835501</v>
      </c>
      <c r="H1813" s="16">
        <v>1</v>
      </c>
      <c r="I1813" s="16">
        <v>37113.198690180499</v>
      </c>
      <c r="J1813" s="16">
        <v>1</v>
      </c>
    </row>
    <row r="1814" spans="1:10">
      <c r="A1814" s="16" t="s">
        <v>19595</v>
      </c>
      <c r="B1814" s="16">
        <v>18.11</v>
      </c>
      <c r="C1814" s="16">
        <v>123.020480997945</v>
      </c>
      <c r="D1814" s="16">
        <v>1</v>
      </c>
      <c r="E1814" s="16">
        <v>2146.4684505257001</v>
      </c>
      <c r="F1814" s="16">
        <v>1</v>
      </c>
      <c r="G1814" s="16">
        <v>3181.1175553499902</v>
      </c>
      <c r="H1814" s="16">
        <v>1</v>
      </c>
      <c r="I1814" s="16">
        <v>37114.300485478299</v>
      </c>
      <c r="J1814" s="16">
        <v>1</v>
      </c>
    </row>
    <row r="1815" spans="1:10">
      <c r="A1815" s="16" t="s">
        <v>19596</v>
      </c>
      <c r="B1815" s="16">
        <v>18.12</v>
      </c>
      <c r="C1815" s="16">
        <v>122.938242981407</v>
      </c>
      <c r="D1815" s="16">
        <v>1</v>
      </c>
      <c r="E1815" s="16">
        <v>2146.96201430978</v>
      </c>
      <c r="F1815" s="16">
        <v>1</v>
      </c>
      <c r="G1815" s="16">
        <v>3181.1512808070202</v>
      </c>
      <c r="H1815" s="16">
        <v>1</v>
      </c>
      <c r="I1815" s="16">
        <v>37115.4016127629</v>
      </c>
      <c r="J1815" s="16">
        <v>1</v>
      </c>
    </row>
    <row r="1816" spans="1:10">
      <c r="A1816" s="16" t="s">
        <v>19597</v>
      </c>
      <c r="B1816" s="16">
        <v>18.13</v>
      </c>
      <c r="C1816" s="16">
        <v>122.856230443884</v>
      </c>
      <c r="D1816" s="16">
        <v>1</v>
      </c>
      <c r="E1816" s="16">
        <v>2147.4550066543502</v>
      </c>
      <c r="F1816" s="16">
        <v>1</v>
      </c>
      <c r="G1816" s="16">
        <v>3181.1849410132199</v>
      </c>
      <c r="H1816" s="16">
        <v>1</v>
      </c>
      <c r="I1816" s="16">
        <v>37116.502070823801</v>
      </c>
      <c r="J1816" s="16">
        <v>1</v>
      </c>
    </row>
    <row r="1817" spans="1:10">
      <c r="A1817" s="16" t="s">
        <v>19598</v>
      </c>
      <c r="B1817" s="16">
        <v>18.14</v>
      </c>
      <c r="C1817" s="16">
        <v>122.774442715161</v>
      </c>
      <c r="D1817" s="16">
        <v>1</v>
      </c>
      <c r="E1817" s="16">
        <v>2147.9474267435999</v>
      </c>
      <c r="F1817" s="16">
        <v>1</v>
      </c>
      <c r="G1817" s="16">
        <v>3181.2185361062602</v>
      </c>
      <c r="H1817" s="16">
        <v>1</v>
      </c>
      <c r="I1817" s="16">
        <v>37117.601858302201</v>
      </c>
      <c r="J1817" s="16">
        <v>1</v>
      </c>
    </row>
    <row r="1818" spans="1:10">
      <c r="A1818" s="16" t="s">
        <v>19599</v>
      </c>
      <c r="B1818" s="16">
        <v>18.149999999999999</v>
      </c>
      <c r="C1818" s="16">
        <v>122.69287914321799</v>
      </c>
      <c r="D1818" s="16">
        <v>1</v>
      </c>
      <c r="E1818" s="16">
        <v>2148.4392751262599</v>
      </c>
      <c r="F1818" s="16">
        <v>1</v>
      </c>
      <c r="G1818" s="16">
        <v>3181.2520662182001</v>
      </c>
      <c r="H1818" s="16">
        <v>1</v>
      </c>
      <c r="I1818" s="16">
        <v>37118.700973795902</v>
      </c>
      <c r="J1818" s="16">
        <v>1</v>
      </c>
    </row>
    <row r="1819" spans="1:10">
      <c r="A1819" s="16" t="s">
        <v>19600</v>
      </c>
      <c r="B1819" s="16">
        <v>18.16</v>
      </c>
      <c r="C1819" s="16">
        <v>122.61153908316599</v>
      </c>
      <c r="D1819" s="16">
        <v>1</v>
      </c>
      <c r="E1819" s="16">
        <v>2148.9305520459702</v>
      </c>
      <c r="F1819" s="16">
        <v>1</v>
      </c>
      <c r="G1819" s="16">
        <v>3181.2855314857402</v>
      </c>
      <c r="H1819" s="16">
        <v>1</v>
      </c>
      <c r="I1819" s="16">
        <v>37119.7994158687</v>
      </c>
      <c r="J1819" s="16">
        <v>1</v>
      </c>
    </row>
    <row r="1820" spans="1:10">
      <c r="A1820" s="16" t="s">
        <v>19601</v>
      </c>
      <c r="B1820" s="16">
        <v>18.170000000000002</v>
      </c>
      <c r="C1820" s="16">
        <v>122.530421895255</v>
      </c>
      <c r="D1820" s="16">
        <v>1</v>
      </c>
      <c r="E1820" s="16">
        <v>2149.42125801662</v>
      </c>
      <c r="F1820" s="16">
        <v>1</v>
      </c>
      <c r="G1820" s="16">
        <v>3181.3189320459101</v>
      </c>
      <c r="H1820" s="16">
        <v>1</v>
      </c>
      <c r="I1820" s="16">
        <v>37120.897183075998</v>
      </c>
      <c r="J1820" s="16">
        <v>1</v>
      </c>
    </row>
    <row r="1821" spans="1:10">
      <c r="A1821" s="16" t="s">
        <v>19602</v>
      </c>
      <c r="B1821" s="16">
        <v>18.18</v>
      </c>
      <c r="C1821" s="16">
        <v>122.44952693300699</v>
      </c>
      <c r="D1821" s="16">
        <v>1</v>
      </c>
      <c r="E1821" s="16">
        <v>2149.9113967031999</v>
      </c>
      <c r="F1821" s="16">
        <v>1</v>
      </c>
      <c r="G1821" s="16">
        <v>3181.3522680301999</v>
      </c>
      <c r="H1821" s="16">
        <v>1</v>
      </c>
      <c r="I1821" s="16">
        <v>37121.994274008102</v>
      </c>
      <c r="J1821" s="16">
        <v>1</v>
      </c>
    </row>
    <row r="1822" spans="1:10">
      <c r="A1822" s="16" t="s">
        <v>19603</v>
      </c>
      <c r="B1822" s="16">
        <v>18.190000000000001</v>
      </c>
      <c r="C1822" s="16">
        <v>122.36885361733999</v>
      </c>
      <c r="D1822" s="16">
        <v>1</v>
      </c>
      <c r="E1822" s="16">
        <v>2150.4009703266402</v>
      </c>
      <c r="F1822" s="16">
        <v>1</v>
      </c>
      <c r="G1822" s="16">
        <v>3181.38553955921</v>
      </c>
      <c r="H1822" s="16">
        <v>1</v>
      </c>
      <c r="I1822" s="16">
        <v>37123.090687422198</v>
      </c>
      <c r="J1822" s="16">
        <v>1</v>
      </c>
    </row>
    <row r="1823" spans="1:10">
      <c r="A1823" s="16" t="s">
        <v>19604</v>
      </c>
      <c r="B1823" s="16">
        <v>18.2</v>
      </c>
      <c r="C1823" s="16">
        <v>122.288401267978</v>
      </c>
      <c r="D1823" s="16">
        <v>1</v>
      </c>
      <c r="E1823" s="16">
        <v>2150.8899768829401</v>
      </c>
      <c r="F1823" s="16">
        <v>1</v>
      </c>
      <c r="G1823" s="16">
        <v>3181.4187467786901</v>
      </c>
      <c r="H1823" s="16">
        <v>1</v>
      </c>
      <c r="I1823" s="16">
        <v>37124.186421835599</v>
      </c>
      <c r="J1823" s="16">
        <v>1</v>
      </c>
    </row>
    <row r="1824" spans="1:10">
      <c r="A1824" s="16" t="s">
        <v>19605</v>
      </c>
      <c r="B1824" s="16">
        <v>18.21</v>
      </c>
      <c r="C1824" s="16">
        <v>122.208169255979</v>
      </c>
      <c r="D1824" s="16">
        <v>1</v>
      </c>
      <c r="E1824" s="16">
        <v>2151.3784123823798</v>
      </c>
      <c r="F1824" s="16">
        <v>1</v>
      </c>
      <c r="G1824" s="16">
        <v>3181.4518898173901</v>
      </c>
      <c r="H1824" s="16">
        <v>1</v>
      </c>
      <c r="I1824" s="16">
        <v>37125.2814758639</v>
      </c>
      <c r="J1824" s="16">
        <v>1</v>
      </c>
    </row>
    <row r="1825" spans="1:10">
      <c r="A1825" s="16" t="s">
        <v>19606</v>
      </c>
      <c r="B1825" s="16">
        <v>18.22</v>
      </c>
      <c r="C1825" s="16">
        <v>122.128156928051</v>
      </c>
      <c r="D1825" s="16">
        <v>1</v>
      </c>
      <c r="E1825" s="16">
        <v>2151.8662788449201</v>
      </c>
      <c r="F1825" s="16">
        <v>1</v>
      </c>
      <c r="G1825" s="16">
        <v>3181.4849688121099</v>
      </c>
      <c r="H1825" s="16">
        <v>1</v>
      </c>
      <c r="I1825" s="16">
        <v>37126.375848051699</v>
      </c>
      <c r="J1825" s="16">
        <v>1</v>
      </c>
    </row>
    <row r="1826" spans="1:10">
      <c r="A1826" s="16" t="s">
        <v>19607</v>
      </c>
      <c r="B1826" s="16">
        <v>18.23</v>
      </c>
      <c r="C1826" s="16">
        <v>122.048363635491</v>
      </c>
      <c r="D1826" s="16">
        <v>1</v>
      </c>
      <c r="E1826" s="16">
        <v>2152.3535848440001</v>
      </c>
      <c r="F1826" s="16">
        <v>1</v>
      </c>
      <c r="G1826" s="16">
        <v>3181.5179838998001</v>
      </c>
      <c r="H1826" s="16">
        <v>1</v>
      </c>
      <c r="I1826" s="16">
        <v>37127.469536993201</v>
      </c>
      <c r="J1826" s="16">
        <v>1</v>
      </c>
    </row>
    <row r="1827" spans="1:10">
      <c r="A1827" s="16" t="s">
        <v>19608</v>
      </c>
      <c r="B1827" s="16">
        <v>18.239999999999998</v>
      </c>
      <c r="C1827" s="16">
        <v>121.968788657689</v>
      </c>
      <c r="D1827" s="16">
        <v>1</v>
      </c>
      <c r="E1827" s="16">
        <v>2152.8403342527299</v>
      </c>
      <c r="F1827" s="16">
        <v>1</v>
      </c>
      <c r="G1827" s="16">
        <v>3181.5509352310301</v>
      </c>
      <c r="H1827" s="16">
        <v>1</v>
      </c>
      <c r="I1827" s="16">
        <v>37128.5625412074</v>
      </c>
      <c r="J1827" s="16">
        <v>1</v>
      </c>
    </row>
    <row r="1828" spans="1:10">
      <c r="A1828" s="16" t="s">
        <v>19609</v>
      </c>
      <c r="B1828" s="16">
        <v>18.25</v>
      </c>
      <c r="C1828" s="16">
        <v>121.889431434961</v>
      </c>
      <c r="D1828" s="16">
        <v>1</v>
      </c>
      <c r="E1828" s="16">
        <v>2153.3265201495701</v>
      </c>
      <c r="F1828" s="16">
        <v>1</v>
      </c>
      <c r="G1828" s="16">
        <v>3181.5838229237002</v>
      </c>
      <c r="H1828" s="16">
        <v>1</v>
      </c>
      <c r="I1828" s="16">
        <v>37129.654859527698</v>
      </c>
      <c r="J1828" s="16">
        <v>1</v>
      </c>
    </row>
    <row r="1829" spans="1:10">
      <c r="A1829" s="16" t="s">
        <v>19610</v>
      </c>
      <c r="B1829" s="16">
        <v>18.260000000000002</v>
      </c>
      <c r="C1829" s="16">
        <v>121.81029135328799</v>
      </c>
      <c r="D1829" s="16">
        <v>1</v>
      </c>
      <c r="E1829" s="16">
        <v>2153.8121377996199</v>
      </c>
      <c r="F1829" s="16">
        <v>1</v>
      </c>
      <c r="G1829" s="16">
        <v>3181.6166471073002</v>
      </c>
      <c r="H1829" s="16">
        <v>1</v>
      </c>
      <c r="I1829" s="16">
        <v>37130.746490604302</v>
      </c>
      <c r="J1829" s="16">
        <v>1</v>
      </c>
    </row>
    <row r="1830" spans="1:10">
      <c r="A1830" s="16" t="s">
        <v>19611</v>
      </c>
      <c r="B1830" s="16">
        <v>18.27</v>
      </c>
      <c r="C1830" s="16">
        <v>121.73136780451701</v>
      </c>
      <c r="D1830" s="16">
        <v>1</v>
      </c>
      <c r="E1830" s="16">
        <v>2154.29718948544</v>
      </c>
      <c r="F1830" s="16">
        <v>1</v>
      </c>
      <c r="G1830" s="16">
        <v>3181.6494079095801</v>
      </c>
      <c r="H1830" s="16">
        <v>1</v>
      </c>
      <c r="I1830" s="16">
        <v>37131.837433084598</v>
      </c>
      <c r="J1830" s="16">
        <v>1</v>
      </c>
    </row>
    <row r="1831" spans="1:10">
      <c r="A1831" s="16" t="s">
        <v>19612</v>
      </c>
      <c r="B1831" s="16">
        <v>18.28</v>
      </c>
      <c r="C1831" s="16">
        <v>121.652722961382</v>
      </c>
      <c r="D1831" s="16">
        <v>1</v>
      </c>
      <c r="E1831" s="16">
        <v>2154.78151611884</v>
      </c>
      <c r="F1831" s="16">
        <v>1</v>
      </c>
      <c r="G1831" s="16">
        <v>3181.6820870125598</v>
      </c>
      <c r="H1831" s="16">
        <v>1</v>
      </c>
      <c r="I1831" s="16">
        <v>37132.927483748703</v>
      </c>
      <c r="J1831" s="16">
        <v>1</v>
      </c>
    </row>
    <row r="1832" spans="1:10">
      <c r="A1832" s="16" t="s">
        <v>19613</v>
      </c>
      <c r="B1832" s="16">
        <v>18.29</v>
      </c>
      <c r="C1832" s="16">
        <v>121.57429366140001</v>
      </c>
      <c r="D1832" s="16">
        <v>1</v>
      </c>
      <c r="E1832" s="16">
        <v>2155.2652829516201</v>
      </c>
      <c r="F1832" s="16">
        <v>1</v>
      </c>
      <c r="G1832" s="16">
        <v>3181.7147028709801</v>
      </c>
      <c r="H1832" s="16">
        <v>1</v>
      </c>
      <c r="I1832" s="16">
        <v>37134.0168397706</v>
      </c>
      <c r="J1832" s="16">
        <v>1</v>
      </c>
    </row>
    <row r="1833" spans="1:10">
      <c r="A1833" s="16" t="s">
        <v>19614</v>
      </c>
      <c r="B1833" s="16">
        <v>18.3</v>
      </c>
      <c r="C1833" s="16">
        <v>121.496082041438</v>
      </c>
      <c r="D1833" s="16">
        <v>1</v>
      </c>
      <c r="E1833" s="16">
        <v>2155.7484836036301</v>
      </c>
      <c r="F1833" s="16">
        <v>1</v>
      </c>
      <c r="G1833" s="16">
        <v>3181.7472548102801</v>
      </c>
      <c r="H1833" s="16">
        <v>1</v>
      </c>
      <c r="I1833" s="16">
        <v>37135.105490980503</v>
      </c>
      <c r="J1833" s="16">
        <v>1</v>
      </c>
    </row>
    <row r="1834" spans="1:10">
      <c r="A1834" s="16" t="s">
        <v>19615</v>
      </c>
      <c r="B1834" s="16">
        <v>18.309999999999999</v>
      </c>
      <c r="C1834" s="16">
        <v>121.418084503922</v>
      </c>
      <c r="D1834" s="16">
        <v>1</v>
      </c>
      <c r="E1834" s="16">
        <v>2156.2311256661601</v>
      </c>
      <c r="F1834" s="16">
        <v>1</v>
      </c>
      <c r="G1834" s="16">
        <v>3181.7797438296702</v>
      </c>
      <c r="H1834" s="16">
        <v>1</v>
      </c>
      <c r="I1834" s="16">
        <v>37136.193445668003</v>
      </c>
      <c r="J1834" s="16">
        <v>1</v>
      </c>
    </row>
    <row r="1835" spans="1:10">
      <c r="A1835" s="16" t="s">
        <v>19616</v>
      </c>
      <c r="B1835" s="16">
        <v>18.32</v>
      </c>
      <c r="C1835" s="16">
        <v>121.34025374072399</v>
      </c>
      <c r="D1835" s="16">
        <v>1</v>
      </c>
      <c r="E1835" s="16">
        <v>2156.7133325393302</v>
      </c>
      <c r="F1835" s="16">
        <v>1</v>
      </c>
      <c r="G1835" s="16">
        <v>3181.81218382411</v>
      </c>
      <c r="H1835" s="16">
        <v>1</v>
      </c>
      <c r="I1835" s="16">
        <v>37137.280855781297</v>
      </c>
      <c r="J1835" s="16">
        <v>1</v>
      </c>
    </row>
    <row r="1836" spans="1:10">
      <c r="A1836" s="16" t="s">
        <v>19617</v>
      </c>
      <c r="B1836" s="16">
        <v>18.329999999999998</v>
      </c>
      <c r="C1836" s="16">
        <v>121.262625373121</v>
      </c>
      <c r="D1836" s="16">
        <v>1</v>
      </c>
      <c r="E1836" s="16">
        <v>2157.1950106890599</v>
      </c>
      <c r="F1836" s="16">
        <v>1</v>
      </c>
      <c r="G1836" s="16">
        <v>3181.8445643315799</v>
      </c>
      <c r="H1836" s="16">
        <v>1</v>
      </c>
      <c r="I1836" s="16">
        <v>37138.3676030356</v>
      </c>
      <c r="J1836" s="16">
        <v>1</v>
      </c>
    </row>
    <row r="1837" spans="1:10">
      <c r="A1837" s="16" t="s">
        <v>19618</v>
      </c>
      <c r="B1837" s="16">
        <v>18.34</v>
      </c>
      <c r="C1837" s="16">
        <v>121.18519981013</v>
      </c>
      <c r="D1837" s="16">
        <v>1</v>
      </c>
      <c r="E1837" s="16">
        <v>2157.67615869871</v>
      </c>
      <c r="F1837" s="16">
        <v>1</v>
      </c>
      <c r="G1837" s="16">
        <v>3181.8768851256</v>
      </c>
      <c r="H1837" s="16">
        <v>1</v>
      </c>
      <c r="I1837" s="16">
        <v>37139.453683347703</v>
      </c>
      <c r="J1837" s="16">
        <v>1</v>
      </c>
    </row>
    <row r="1838" spans="1:10">
      <c r="A1838" s="16" t="s">
        <v>19619</v>
      </c>
      <c r="B1838" s="16">
        <v>18.350000000000001</v>
      </c>
      <c r="C1838" s="16">
        <v>121.10798426632699</v>
      </c>
      <c r="D1838" s="16">
        <v>1</v>
      </c>
      <c r="E1838" s="16">
        <v>2158.1567567332399</v>
      </c>
      <c r="F1838" s="16">
        <v>1</v>
      </c>
      <c r="G1838" s="16">
        <v>3181.9091439622698</v>
      </c>
      <c r="H1838" s="16">
        <v>1</v>
      </c>
      <c r="I1838" s="16">
        <v>37140.539069767001</v>
      </c>
      <c r="J1838" s="16">
        <v>1</v>
      </c>
    </row>
    <row r="1839" spans="1:10">
      <c r="A1839" s="16" t="s">
        <v>19620</v>
      </c>
      <c r="B1839" s="16">
        <v>18.36</v>
      </c>
      <c r="C1839" s="16">
        <v>121.030979822937</v>
      </c>
      <c r="D1839" s="16">
        <v>1</v>
      </c>
      <c r="E1839" s="16">
        <v>2158.63679888257</v>
      </c>
      <c r="F1839" s="16">
        <v>1</v>
      </c>
      <c r="G1839" s="16">
        <v>3181.9413405493201</v>
      </c>
      <c r="H1839" s="16">
        <v>1</v>
      </c>
      <c r="I1839" s="16">
        <v>37141.623755394801</v>
      </c>
      <c r="J1839" s="16">
        <v>1</v>
      </c>
    </row>
    <row r="1840" spans="1:10">
      <c r="A1840" s="16" t="s">
        <v>19621</v>
      </c>
      <c r="B1840" s="16">
        <v>18.37</v>
      </c>
      <c r="C1840" s="16">
        <v>120.954185964614</v>
      </c>
      <c r="D1840" s="16">
        <v>1</v>
      </c>
      <c r="E1840" s="16">
        <v>2159.1162852357502</v>
      </c>
      <c r="F1840" s="16">
        <v>1</v>
      </c>
      <c r="G1840" s="16">
        <v>3181.9734750262301</v>
      </c>
      <c r="H1840" s="16">
        <v>1</v>
      </c>
      <c r="I1840" s="16">
        <v>37142.707738695703</v>
      </c>
      <c r="J1840" s="16">
        <v>1</v>
      </c>
    </row>
    <row r="1841" spans="1:10">
      <c r="A1841" s="16" t="s">
        <v>19622</v>
      </c>
      <c r="B1841" s="16">
        <v>18.38</v>
      </c>
      <c r="C1841" s="16">
        <v>120.877601949012</v>
      </c>
      <c r="D1841" s="16">
        <v>1</v>
      </c>
      <c r="E1841" s="16">
        <v>2159.5952189309701</v>
      </c>
      <c r="F1841" s="16">
        <v>1</v>
      </c>
      <c r="G1841" s="16">
        <v>3182.00554752978</v>
      </c>
      <c r="H1841" s="16">
        <v>1</v>
      </c>
      <c r="I1841" s="16">
        <v>37143.791018909498</v>
      </c>
      <c r="J1841" s="16">
        <v>1</v>
      </c>
    </row>
    <row r="1842" spans="1:10">
      <c r="A1842" s="16" t="s">
        <v>19623</v>
      </c>
      <c r="B1842" s="16">
        <v>18.39</v>
      </c>
      <c r="C1842" s="16">
        <v>120.80122709044601</v>
      </c>
      <c r="D1842" s="16">
        <v>1</v>
      </c>
      <c r="E1842" s="16">
        <v>2160.0736014792301</v>
      </c>
      <c r="F1842" s="16">
        <v>1</v>
      </c>
      <c r="G1842" s="16">
        <v>3182.0375582040101</v>
      </c>
      <c r="H1842" s="16">
        <v>1</v>
      </c>
      <c r="I1842" s="16">
        <v>37144.873595050798</v>
      </c>
      <c r="J1842" s="16">
        <v>1</v>
      </c>
    </row>
    <row r="1843" spans="1:10">
      <c r="A1843" s="16" t="s">
        <v>19624</v>
      </c>
      <c r="B1843" s="16">
        <v>18.399999999999999</v>
      </c>
      <c r="C1843" s="16">
        <v>120.72506075677001</v>
      </c>
      <c r="D1843" s="16">
        <v>1</v>
      </c>
      <c r="E1843" s="16">
        <v>2160.5514342190399</v>
      </c>
      <c r="F1843" s="16">
        <v>1</v>
      </c>
      <c r="G1843" s="16">
        <v>3182.0695071882001</v>
      </c>
      <c r="H1843" s="16">
        <v>1</v>
      </c>
      <c r="I1843" s="16">
        <v>37145.955465970197</v>
      </c>
      <c r="J1843" s="16">
        <v>1</v>
      </c>
    </row>
    <row r="1844" spans="1:10">
      <c r="A1844" s="16" t="s">
        <v>19625</v>
      </c>
      <c r="B1844" s="16">
        <v>18.41</v>
      </c>
      <c r="C1844" s="16">
        <v>120.64910234048</v>
      </c>
      <c r="D1844" s="16">
        <v>1</v>
      </c>
      <c r="E1844" s="16">
        <v>2161.0287182361999</v>
      </c>
      <c r="F1844" s="16">
        <v>1</v>
      </c>
      <c r="G1844" s="16">
        <v>3182.1013946145999</v>
      </c>
      <c r="H1844" s="16">
        <v>1</v>
      </c>
      <c r="I1844" s="16">
        <v>37147.036630467803</v>
      </c>
      <c r="J1844" s="16">
        <v>1</v>
      </c>
    </row>
    <row r="1845" spans="1:10">
      <c r="A1845" s="16" t="s">
        <v>19626</v>
      </c>
      <c r="B1845" s="16">
        <v>18.420000000000002</v>
      </c>
      <c r="C1845" s="16">
        <v>120.573351241213</v>
      </c>
      <c r="D1845" s="16">
        <v>1</v>
      </c>
      <c r="E1845" s="16">
        <v>2161.5054516209002</v>
      </c>
      <c r="F1845" s="16">
        <v>1</v>
      </c>
      <c r="G1845" s="16">
        <v>3182.1332206073698</v>
      </c>
      <c r="H1845" s="16">
        <v>1</v>
      </c>
      <c r="I1845" s="16">
        <v>37148.117087342202</v>
      </c>
      <c r="J1845" s="16">
        <v>1</v>
      </c>
    </row>
    <row r="1846" spans="1:10">
      <c r="A1846" s="16" t="s">
        <v>19627</v>
      </c>
      <c r="B1846" s="16">
        <v>18.43</v>
      </c>
      <c r="C1846" s="16">
        <v>120.497806861472</v>
      </c>
      <c r="D1846" s="16">
        <v>1</v>
      </c>
      <c r="E1846" s="16">
        <v>2161.9816342662202</v>
      </c>
      <c r="F1846" s="16">
        <v>1</v>
      </c>
      <c r="G1846" s="16">
        <v>3182.1649852938499</v>
      </c>
      <c r="H1846" s="16">
        <v>1</v>
      </c>
      <c r="I1846" s="16">
        <v>37149.196835373899</v>
      </c>
      <c r="J1846" s="16">
        <v>1</v>
      </c>
    </row>
    <row r="1847" spans="1:10">
      <c r="A1847" s="16" t="s">
        <v>19628</v>
      </c>
      <c r="B1847" s="16">
        <v>18.440000000000001</v>
      </c>
      <c r="C1847" s="16">
        <v>120.42252855720901</v>
      </c>
      <c r="D1847" s="16">
        <v>1</v>
      </c>
      <c r="E1847" s="16">
        <v>2162.4571077953201</v>
      </c>
      <c r="F1847" s="16">
        <v>1</v>
      </c>
      <c r="G1847" s="16">
        <v>3182.1966709571702</v>
      </c>
      <c r="H1847" s="16">
        <v>1</v>
      </c>
      <c r="I1847" s="16">
        <v>37150.275665645298</v>
      </c>
      <c r="J1847" s="16">
        <v>1</v>
      </c>
    </row>
    <row r="1848" spans="1:10">
      <c r="A1848" s="16" t="s">
        <v>19629</v>
      </c>
      <c r="B1848" s="16">
        <v>18.45</v>
      </c>
      <c r="C1848" s="16">
        <v>120.347456030411</v>
      </c>
      <c r="D1848" s="16">
        <v>1</v>
      </c>
      <c r="E1848" s="16">
        <v>2162.93203278897</v>
      </c>
      <c r="F1848" s="16">
        <v>1</v>
      </c>
      <c r="G1848" s="16">
        <v>3182.2282954451998</v>
      </c>
      <c r="H1848" s="16">
        <v>1</v>
      </c>
      <c r="I1848" s="16">
        <v>37151.353781309699</v>
      </c>
      <c r="J1848" s="16">
        <v>1</v>
      </c>
    </row>
    <row r="1849" spans="1:10">
      <c r="A1849" s="16" t="s">
        <v>19630</v>
      </c>
      <c r="B1849" s="16">
        <v>18.46</v>
      </c>
      <c r="C1849" s="16">
        <v>120.272591319188</v>
      </c>
      <c r="D1849" s="16">
        <v>1</v>
      </c>
      <c r="E1849" s="16">
        <v>2163.4064036370801</v>
      </c>
      <c r="F1849" s="16">
        <v>1</v>
      </c>
      <c r="G1849" s="16">
        <v>3182.25985810567</v>
      </c>
      <c r="H1849" s="16">
        <v>1</v>
      </c>
      <c r="I1849" s="16">
        <v>37152.431172055498</v>
      </c>
      <c r="J1849" s="16">
        <v>1</v>
      </c>
    </row>
    <row r="1850" spans="1:10">
      <c r="A1850" s="16" t="s">
        <v>19631</v>
      </c>
      <c r="B1850" s="16">
        <v>18.47</v>
      </c>
      <c r="C1850" s="16">
        <v>120.19788674352</v>
      </c>
      <c r="D1850" s="16">
        <v>1</v>
      </c>
      <c r="E1850" s="16">
        <v>2163.8803483275301</v>
      </c>
      <c r="F1850" s="16">
        <v>1</v>
      </c>
      <c r="G1850" s="16">
        <v>3182.2913731092399</v>
      </c>
      <c r="H1850" s="16">
        <v>1</v>
      </c>
      <c r="I1850" s="16">
        <v>37153.508002197399</v>
      </c>
      <c r="J1850" s="16">
        <v>1</v>
      </c>
    </row>
    <row r="1851" spans="1:10">
      <c r="A1851" s="16" t="s">
        <v>19632</v>
      </c>
      <c r="B1851" s="16">
        <v>18.48</v>
      </c>
      <c r="C1851" s="16">
        <v>120.12337600530201</v>
      </c>
      <c r="D1851" s="16">
        <v>1</v>
      </c>
      <c r="E1851" s="16">
        <v>2164.3537769948398</v>
      </c>
      <c r="F1851" s="16">
        <v>1</v>
      </c>
      <c r="G1851" s="16">
        <v>3182.3228303853698</v>
      </c>
      <c r="H1851" s="16">
        <v>1</v>
      </c>
      <c r="I1851" s="16">
        <v>37154.584151670599</v>
      </c>
      <c r="J1851" s="16">
        <v>1</v>
      </c>
    </row>
    <row r="1852" spans="1:10">
      <c r="A1852" s="16" t="s">
        <v>19633</v>
      </c>
      <c r="B1852" s="16">
        <v>18.489999999999998</v>
      </c>
      <c r="C1852" s="16">
        <v>120.049059345597</v>
      </c>
      <c r="D1852" s="16">
        <v>1</v>
      </c>
      <c r="E1852" s="16">
        <v>2164.8266865661599</v>
      </c>
      <c r="F1852" s="16">
        <v>1</v>
      </c>
      <c r="G1852" s="16">
        <v>3182.3542298084099</v>
      </c>
      <c r="H1852" s="16">
        <v>1</v>
      </c>
      <c r="I1852" s="16">
        <v>37155.659616951001</v>
      </c>
      <c r="J1852" s="16">
        <v>1</v>
      </c>
    </row>
    <row r="1853" spans="1:10">
      <c r="A1853" s="16" t="s">
        <v>19634</v>
      </c>
      <c r="B1853" s="16">
        <v>18.5</v>
      </c>
      <c r="C1853" s="16">
        <v>119.974943789967</v>
      </c>
      <c r="D1853" s="16">
        <v>1</v>
      </c>
      <c r="E1853" s="16">
        <v>2165.2990566942899</v>
      </c>
      <c r="F1853" s="16">
        <v>1</v>
      </c>
      <c r="G1853" s="16">
        <v>3182.3855692591201</v>
      </c>
      <c r="H1853" s="16">
        <v>1</v>
      </c>
      <c r="I1853" s="16">
        <v>37156.734370343103</v>
      </c>
      <c r="J1853" s="16">
        <v>1</v>
      </c>
    </row>
    <row r="1854" spans="1:10">
      <c r="A1854" s="16" t="s">
        <v>19635</v>
      </c>
      <c r="B1854" s="16">
        <v>18.510000000000002</v>
      </c>
      <c r="C1854" s="16">
        <v>119.901030383056</v>
      </c>
      <c r="D1854" s="16">
        <v>1</v>
      </c>
      <c r="E1854" s="16">
        <v>2165.7708836386601</v>
      </c>
      <c r="F1854" s="16">
        <v>1</v>
      </c>
      <c r="G1854" s="16">
        <v>3182.4168483580302</v>
      </c>
      <c r="H1854" s="16">
        <v>1</v>
      </c>
      <c r="I1854" s="16">
        <v>37157.808404953401</v>
      </c>
      <c r="J1854" s="16">
        <v>1</v>
      </c>
    </row>
    <row r="1855" spans="1:10">
      <c r="A1855" s="16" t="s">
        <v>19636</v>
      </c>
      <c r="B1855" s="16">
        <v>18.52</v>
      </c>
      <c r="C1855" s="16">
        <v>119.827318578004</v>
      </c>
      <c r="D1855" s="16">
        <v>1</v>
      </c>
      <c r="E1855" s="16">
        <v>2166.24216871309</v>
      </c>
      <c r="F1855" s="16">
        <v>1</v>
      </c>
      <c r="G1855" s="16">
        <v>3182.44806720816</v>
      </c>
      <c r="H1855" s="16">
        <v>1</v>
      </c>
      <c r="I1855" s="16">
        <v>37158.881719420002</v>
      </c>
      <c r="J1855" s="16">
        <v>1</v>
      </c>
    </row>
    <row r="1856" spans="1:10">
      <c r="A1856" s="16" t="s">
        <v>19637</v>
      </c>
      <c r="B1856" s="16">
        <v>18.53</v>
      </c>
      <c r="C1856" s="16">
        <v>119.75380765873101</v>
      </c>
      <c r="D1856" s="16">
        <v>1</v>
      </c>
      <c r="E1856" s="16">
        <v>2166.71291363824</v>
      </c>
      <c r="F1856" s="16">
        <v>1</v>
      </c>
      <c r="G1856" s="16">
        <v>3182.4792259953101</v>
      </c>
      <c r="H1856" s="16">
        <v>1</v>
      </c>
      <c r="I1856" s="16">
        <v>37159.954313054899</v>
      </c>
      <c r="J1856" s="16">
        <v>1</v>
      </c>
    </row>
    <row r="1857" spans="1:10">
      <c r="A1857" s="16" t="s">
        <v>19638</v>
      </c>
      <c r="B1857" s="16">
        <v>18.54</v>
      </c>
      <c r="C1857" s="16">
        <v>119.680496974264</v>
      </c>
      <c r="D1857" s="16">
        <v>1</v>
      </c>
      <c r="E1857" s="16">
        <v>2167.1831173164001</v>
      </c>
      <c r="F1857" s="16">
        <v>1</v>
      </c>
      <c r="G1857" s="16">
        <v>3182.5103248621499</v>
      </c>
      <c r="H1857" s="16">
        <v>1</v>
      </c>
      <c r="I1857" s="16">
        <v>37161.0261850143</v>
      </c>
      <c r="J1857" s="16">
        <v>1</v>
      </c>
    </row>
    <row r="1858" spans="1:10">
      <c r="A1858" s="16" t="s">
        <v>19639</v>
      </c>
      <c r="B1858" s="16">
        <v>18.55</v>
      </c>
      <c r="C1858" s="16">
        <v>119.60738592352099</v>
      </c>
      <c r="D1858" s="16">
        <v>1</v>
      </c>
      <c r="E1858" s="16">
        <v>2167.6527799711298</v>
      </c>
      <c r="F1858" s="16">
        <v>1</v>
      </c>
      <c r="G1858" s="16">
        <v>3182.5413639356102</v>
      </c>
      <c r="H1858" s="16">
        <v>1</v>
      </c>
      <c r="I1858" s="16">
        <v>37162.097334246399</v>
      </c>
      <c r="J1858" s="16">
        <v>1</v>
      </c>
    </row>
    <row r="1859" spans="1:10">
      <c r="A1859" s="16" t="s">
        <v>19640</v>
      </c>
      <c r="B1859" s="16">
        <v>18.559999999999999</v>
      </c>
      <c r="C1859" s="16">
        <v>119.534473920422</v>
      </c>
      <c r="D1859" s="16">
        <v>1</v>
      </c>
      <c r="E1859" s="16">
        <v>2168.1219046408301</v>
      </c>
      <c r="F1859" s="16">
        <v>1</v>
      </c>
      <c r="G1859" s="16">
        <v>3182.57234334229</v>
      </c>
      <c r="H1859" s="16">
        <v>1</v>
      </c>
      <c r="I1859" s="16">
        <v>37163.1677596421</v>
      </c>
      <c r="J1859" s="16">
        <v>1</v>
      </c>
    </row>
    <row r="1860" spans="1:10">
      <c r="A1860" s="16" t="s">
        <v>19641</v>
      </c>
      <c r="B1860" s="16">
        <v>18.57</v>
      </c>
      <c r="C1860" s="16">
        <v>119.461760379525</v>
      </c>
      <c r="D1860" s="16">
        <v>1</v>
      </c>
      <c r="E1860" s="16">
        <v>2168.5904937933301</v>
      </c>
      <c r="F1860" s="16">
        <v>1</v>
      </c>
      <c r="G1860" s="16">
        <v>3182.60326320578</v>
      </c>
      <c r="H1860" s="16">
        <v>1</v>
      </c>
      <c r="I1860" s="16">
        <v>37164.237460106298</v>
      </c>
      <c r="J1860" s="16">
        <v>1</v>
      </c>
    </row>
    <row r="1861" spans="1:10">
      <c r="A1861" s="16" t="s">
        <v>19642</v>
      </c>
      <c r="B1861" s="16">
        <v>18.579999999999998</v>
      </c>
      <c r="C1861" s="16">
        <v>119.38924472074601</v>
      </c>
      <c r="D1861" s="16">
        <v>1</v>
      </c>
      <c r="E1861" s="16">
        <v>2169.05854773492</v>
      </c>
      <c r="F1861" s="16">
        <v>1</v>
      </c>
      <c r="G1861" s="16">
        <v>3182.6341236511698</v>
      </c>
      <c r="H1861" s="16">
        <v>1</v>
      </c>
      <c r="I1861" s="16">
        <v>37165.306434560698</v>
      </c>
      <c r="J1861" s="16">
        <v>1</v>
      </c>
    </row>
    <row r="1862" spans="1:10">
      <c r="A1862" s="16" t="s">
        <v>19643</v>
      </c>
      <c r="B1862" s="16">
        <v>18.59</v>
      </c>
      <c r="C1862" s="16">
        <v>119.3169263716</v>
      </c>
      <c r="D1862" s="16">
        <v>1</v>
      </c>
      <c r="E1862" s="16">
        <v>2169.5260640981001</v>
      </c>
      <c r="F1862" s="16">
        <v>1</v>
      </c>
      <c r="G1862" s="16">
        <v>3182.6649248010599</v>
      </c>
      <c r="H1862" s="16">
        <v>1</v>
      </c>
      <c r="I1862" s="16">
        <v>37166.374681928603</v>
      </c>
      <c r="J1862" s="16">
        <v>1</v>
      </c>
    </row>
    <row r="1863" spans="1:10">
      <c r="A1863" s="16" t="s">
        <v>19644</v>
      </c>
      <c r="B1863" s="16">
        <v>18.600000000000001</v>
      </c>
      <c r="C1863" s="16">
        <v>119.24480482371</v>
      </c>
      <c r="D1863" s="16">
        <v>1</v>
      </c>
      <c r="E1863" s="16">
        <v>2169.9930417522901</v>
      </c>
      <c r="F1863" s="16">
        <v>1</v>
      </c>
      <c r="G1863" s="16">
        <v>3182.6956667663999</v>
      </c>
      <c r="H1863" s="16">
        <v>1</v>
      </c>
      <c r="I1863" s="16">
        <v>37167.442201228499</v>
      </c>
      <c r="J1863" s="16">
        <v>1</v>
      </c>
    </row>
    <row r="1864" spans="1:10">
      <c r="A1864" s="16" t="s">
        <v>19645</v>
      </c>
      <c r="B1864" s="16">
        <v>18.61</v>
      </c>
      <c r="C1864" s="16">
        <v>119.172879464351</v>
      </c>
      <c r="D1864" s="16">
        <v>1</v>
      </c>
      <c r="E1864" s="16">
        <v>2170.4594847121002</v>
      </c>
      <c r="F1864" s="16">
        <v>1</v>
      </c>
      <c r="G1864" s="16">
        <v>3182.7263496805599</v>
      </c>
      <c r="H1864" s="16">
        <v>1</v>
      </c>
      <c r="I1864" s="16">
        <v>37168.508991283401</v>
      </c>
      <c r="J1864" s="16">
        <v>1</v>
      </c>
    </row>
    <row r="1865" spans="1:10">
      <c r="A1865" s="16" t="s">
        <v>19646</v>
      </c>
      <c r="B1865" s="16">
        <v>18.62</v>
      </c>
      <c r="C1865" s="16">
        <v>119.101149708853</v>
      </c>
      <c r="D1865" s="16">
        <v>1</v>
      </c>
      <c r="E1865" s="16">
        <v>2170.92539955337</v>
      </c>
      <c r="F1865" s="16">
        <v>1</v>
      </c>
      <c r="G1865" s="16">
        <v>3182.75697366536</v>
      </c>
      <c r="H1865" s="16">
        <v>1</v>
      </c>
      <c r="I1865" s="16">
        <v>37169.5750510371</v>
      </c>
      <c r="J1865" s="16">
        <v>1</v>
      </c>
    </row>
    <row r="1866" spans="1:10">
      <c r="A1866" s="16" t="s">
        <v>19647</v>
      </c>
      <c r="B1866" s="16">
        <v>18.63</v>
      </c>
      <c r="C1866" s="16">
        <v>119.02961495866499</v>
      </c>
      <c r="D1866" s="16">
        <v>1</v>
      </c>
      <c r="E1866" s="16">
        <v>2171.3907862256501</v>
      </c>
      <c r="F1866" s="16">
        <v>1</v>
      </c>
      <c r="G1866" s="16">
        <v>3182.7875388500202</v>
      </c>
      <c r="H1866" s="16">
        <v>1</v>
      </c>
      <c r="I1866" s="16">
        <v>37170.640379441997</v>
      </c>
      <c r="J1866" s="16">
        <v>1</v>
      </c>
    </row>
    <row r="1867" spans="1:10">
      <c r="A1867" s="16" t="s">
        <v>19648</v>
      </c>
      <c r="B1867" s="16">
        <v>18.64</v>
      </c>
      <c r="C1867" s="16">
        <v>118.95827465274201</v>
      </c>
      <c r="D1867" s="16">
        <v>1</v>
      </c>
      <c r="E1867" s="16">
        <v>2171.8556363043999</v>
      </c>
      <c r="F1867" s="16">
        <v>1</v>
      </c>
      <c r="G1867" s="16">
        <v>3182.8180453576501</v>
      </c>
      <c r="H1867" s="16">
        <v>1</v>
      </c>
      <c r="I1867" s="16">
        <v>37171.704975473003</v>
      </c>
      <c r="J1867" s="16">
        <v>1</v>
      </c>
    </row>
    <row r="1868" spans="1:10">
      <c r="A1868" s="16" t="s">
        <v>19649</v>
      </c>
      <c r="B1868" s="16">
        <v>18.649999999999999</v>
      </c>
      <c r="C1868" s="16">
        <v>118.887128179922</v>
      </c>
      <c r="D1868" s="16">
        <v>1</v>
      </c>
      <c r="E1868" s="16">
        <v>2172.3199460583601</v>
      </c>
      <c r="F1868" s="16">
        <v>1</v>
      </c>
      <c r="G1868" s="16">
        <v>3182.8484933204099</v>
      </c>
      <c r="H1868" s="16">
        <v>1</v>
      </c>
      <c r="I1868" s="16">
        <v>37172.7688379264</v>
      </c>
      <c r="J1868" s="16">
        <v>1</v>
      </c>
    </row>
    <row r="1869" spans="1:10">
      <c r="A1869" s="16" t="s">
        <v>19650</v>
      </c>
      <c r="B1869" s="16">
        <v>18.66</v>
      </c>
      <c r="C1869" s="16">
        <v>118.81617502604399</v>
      </c>
      <c r="D1869" s="16">
        <v>1</v>
      </c>
      <c r="E1869" s="16">
        <v>2172.7837249310301</v>
      </c>
      <c r="F1869" s="16">
        <v>1</v>
      </c>
      <c r="G1869" s="16">
        <v>3182.8788828485199</v>
      </c>
      <c r="H1869" s="16">
        <v>1</v>
      </c>
      <c r="I1869" s="16">
        <v>37173.831965815698</v>
      </c>
      <c r="J1869" s="16">
        <v>1</v>
      </c>
    </row>
    <row r="1870" spans="1:10">
      <c r="A1870" s="16" t="s">
        <v>19651</v>
      </c>
      <c r="B1870" s="16">
        <v>18.670000000000002</v>
      </c>
      <c r="C1870" s="16">
        <v>118.74541460626401</v>
      </c>
      <c r="D1870" s="16">
        <v>1</v>
      </c>
      <c r="E1870" s="16">
        <v>2173.2469811312699</v>
      </c>
      <c r="F1870" s="16">
        <v>1</v>
      </c>
      <c r="G1870" s="16">
        <v>3182.9092140676798</v>
      </c>
      <c r="H1870" s="16">
        <v>1</v>
      </c>
      <c r="I1870" s="16">
        <v>37174.894358111698</v>
      </c>
      <c r="J1870" s="16">
        <v>1</v>
      </c>
    </row>
    <row r="1871" spans="1:10">
      <c r="A1871" s="16" t="s">
        <v>19652</v>
      </c>
      <c r="B1871" s="16">
        <v>18.68</v>
      </c>
      <c r="C1871" s="16">
        <v>118.674846358549</v>
      </c>
      <c r="D1871" s="16">
        <v>1</v>
      </c>
      <c r="E1871" s="16">
        <v>2173.7097147925601</v>
      </c>
      <c r="F1871" s="16">
        <v>1</v>
      </c>
      <c r="G1871" s="16">
        <v>3182.9394870994001</v>
      </c>
      <c r="H1871" s="16">
        <v>1</v>
      </c>
      <c r="I1871" s="16">
        <v>37175.956013867799</v>
      </c>
      <c r="J1871" s="16">
        <v>1</v>
      </c>
    </row>
    <row r="1872" spans="1:10">
      <c r="A1872" s="16" t="s">
        <v>19653</v>
      </c>
      <c r="B1872" s="16">
        <v>18.690000000000001</v>
      </c>
      <c r="C1872" s="16">
        <v>118.604525471698</v>
      </c>
      <c r="D1872" s="16">
        <v>1</v>
      </c>
      <c r="E1872" s="16">
        <v>2174.1717641814298</v>
      </c>
      <c r="F1872" s="16">
        <v>1</v>
      </c>
      <c r="G1872" s="16">
        <v>3182.9696851252202</v>
      </c>
      <c r="H1872" s="16">
        <v>1</v>
      </c>
      <c r="I1872" s="16">
        <v>37177.016716465601</v>
      </c>
      <c r="J1872" s="16">
        <v>1</v>
      </c>
    </row>
    <row r="1873" spans="1:10">
      <c r="A1873" s="16" t="s">
        <v>19654</v>
      </c>
      <c r="B1873" s="16">
        <v>18.7</v>
      </c>
      <c r="C1873" s="16">
        <v>118.53439590751</v>
      </c>
      <c r="D1873" s="16">
        <v>1</v>
      </c>
      <c r="E1873" s="16">
        <v>2174.6332789016601</v>
      </c>
      <c r="F1873" s="16">
        <v>1</v>
      </c>
      <c r="G1873" s="16">
        <v>3182.9998250834001</v>
      </c>
      <c r="H1873" s="16">
        <v>1</v>
      </c>
      <c r="I1873" s="16">
        <v>37178.0766772188</v>
      </c>
      <c r="J1873" s="16">
        <v>1</v>
      </c>
    </row>
    <row r="1874" spans="1:10">
      <c r="A1874" s="16" t="s">
        <v>19655</v>
      </c>
      <c r="B1874" s="16">
        <v>18.71</v>
      </c>
      <c r="C1874" s="16">
        <v>118.46445956286</v>
      </c>
      <c r="D1874" s="16">
        <v>1</v>
      </c>
      <c r="E1874" s="16">
        <v>2175.0942550943</v>
      </c>
      <c r="F1874" s="16">
        <v>1</v>
      </c>
      <c r="G1874" s="16">
        <v>3183.0299063530301</v>
      </c>
      <c r="H1874" s="16">
        <v>1</v>
      </c>
      <c r="I1874" s="16">
        <v>37179.135885603901</v>
      </c>
      <c r="J1874" s="16">
        <v>1</v>
      </c>
    </row>
    <row r="1875" spans="1:10">
      <c r="A1875" s="16" t="s">
        <v>19656</v>
      </c>
      <c r="B1875" s="16">
        <v>18.72</v>
      </c>
      <c r="C1875" s="16">
        <v>118.39471323266601</v>
      </c>
      <c r="D1875" s="16">
        <v>1</v>
      </c>
      <c r="E1875" s="16">
        <v>2175.55470354003</v>
      </c>
      <c r="F1875" s="16">
        <v>1</v>
      </c>
      <c r="G1875" s="16">
        <v>3183.05992985285</v>
      </c>
      <c r="H1875" s="16">
        <v>1</v>
      </c>
      <c r="I1875" s="16">
        <v>37180.1943508314</v>
      </c>
      <c r="J1875" s="16">
        <v>1</v>
      </c>
    </row>
    <row r="1876" spans="1:10">
      <c r="A1876" s="16" t="s">
        <v>19657</v>
      </c>
      <c r="B1876" s="16">
        <v>18.73</v>
      </c>
      <c r="C1876" s="16">
        <v>118.325114915691</v>
      </c>
      <c r="D1876" s="16">
        <v>1</v>
      </c>
      <c r="E1876" s="16">
        <v>2176.0147435660901</v>
      </c>
      <c r="F1876" s="16">
        <v>1</v>
      </c>
      <c r="G1876" s="16">
        <v>3183.0899083416998</v>
      </c>
      <c r="H1876" s="16">
        <v>1</v>
      </c>
      <c r="I1876" s="16">
        <v>37181.252235274602</v>
      </c>
      <c r="J1876" s="16">
        <v>1</v>
      </c>
    </row>
    <row r="1877" spans="1:10">
      <c r="A1877" s="16" t="s">
        <v>19658</v>
      </c>
      <c r="B1877" s="16">
        <v>18.739999999999998</v>
      </c>
      <c r="C1877" s="16">
        <v>118.255696166485</v>
      </c>
      <c r="D1877" s="16">
        <v>1</v>
      </c>
      <c r="E1877" s="16">
        <v>2176.4742888579499</v>
      </c>
      <c r="F1877" s="16">
        <v>1</v>
      </c>
      <c r="G1877" s="16">
        <v>3183.1198321843799</v>
      </c>
      <c r="H1877" s="16">
        <v>1</v>
      </c>
      <c r="I1877" s="16">
        <v>37182.309413088202</v>
      </c>
      <c r="J1877" s="16">
        <v>1</v>
      </c>
    </row>
    <row r="1878" spans="1:10">
      <c r="A1878" s="16" t="s">
        <v>19659</v>
      </c>
      <c r="B1878" s="16">
        <v>18.75</v>
      </c>
      <c r="C1878" s="16">
        <v>118.186457346417</v>
      </c>
      <c r="D1878" s="16">
        <v>1</v>
      </c>
      <c r="E1878" s="16">
        <v>2176.93333496888</v>
      </c>
      <c r="F1878" s="16">
        <v>1</v>
      </c>
      <c r="G1878" s="16">
        <v>3183.14970121949</v>
      </c>
      <c r="H1878" s="16">
        <v>1</v>
      </c>
      <c r="I1878" s="16">
        <v>37183.3658802602</v>
      </c>
      <c r="J1878" s="16">
        <v>1</v>
      </c>
    </row>
    <row r="1879" spans="1:10">
      <c r="A1879" s="16" t="s">
        <v>19660</v>
      </c>
      <c r="B1879" s="16">
        <v>18.760000000000002</v>
      </c>
      <c r="C1879" s="16">
        <v>118.117404954877</v>
      </c>
      <c r="D1879" s="16">
        <v>1</v>
      </c>
      <c r="E1879" s="16">
        <v>2177.39186012242</v>
      </c>
      <c r="F1879" s="16">
        <v>1</v>
      </c>
      <c r="G1879" s="16">
        <v>3183.1795134441199</v>
      </c>
      <c r="H1879" s="16">
        <v>1</v>
      </c>
      <c r="I1879" s="16">
        <v>37184.421608317098</v>
      </c>
      <c r="J1879" s="16">
        <v>1</v>
      </c>
    </row>
    <row r="1880" spans="1:10">
      <c r="A1880" s="16" t="s">
        <v>19661</v>
      </c>
      <c r="B1880" s="16">
        <v>18.77</v>
      </c>
      <c r="C1880" s="16">
        <v>118.04853994758599</v>
      </c>
      <c r="D1880" s="16">
        <v>1</v>
      </c>
      <c r="E1880" s="16">
        <v>2177.8498601244401</v>
      </c>
      <c r="F1880" s="16">
        <v>1</v>
      </c>
      <c r="G1880" s="16">
        <v>3183.2092685013699</v>
      </c>
      <c r="H1880" s="16">
        <v>1</v>
      </c>
      <c r="I1880" s="16">
        <v>37185.476590352097</v>
      </c>
      <c r="J1880" s="16">
        <v>1</v>
      </c>
    </row>
    <row r="1881" spans="1:10">
      <c r="A1881" s="16" t="s">
        <v>19662</v>
      </c>
      <c r="B1881" s="16">
        <v>18.78</v>
      </c>
      <c r="C1881" s="16">
        <v>117.979861812002</v>
      </c>
      <c r="D1881" s="16">
        <v>1</v>
      </c>
      <c r="E1881" s="16">
        <v>2178.3073371637902</v>
      </c>
      <c r="F1881" s="16">
        <v>1</v>
      </c>
      <c r="G1881" s="16">
        <v>3183.2389664924399</v>
      </c>
      <c r="H1881" s="16">
        <v>1</v>
      </c>
      <c r="I1881" s="16">
        <v>37186.530825208603</v>
      </c>
      <c r="J1881" s="16">
        <v>1</v>
      </c>
    </row>
    <row r="1882" spans="1:10">
      <c r="A1882" s="16" t="s">
        <v>19663</v>
      </c>
      <c r="B1882" s="16">
        <v>18.79</v>
      </c>
      <c r="C1882" s="16">
        <v>117.911369948371</v>
      </c>
      <c r="D1882" s="16">
        <v>1</v>
      </c>
      <c r="E1882" s="16">
        <v>2178.7642948830398</v>
      </c>
      <c r="F1882" s="16">
        <v>1</v>
      </c>
      <c r="G1882" s="16">
        <v>3183.2686075771298</v>
      </c>
      <c r="H1882" s="16">
        <v>1</v>
      </c>
      <c r="I1882" s="16">
        <v>37187.584312450403</v>
      </c>
      <c r="J1882" s="16">
        <v>1</v>
      </c>
    </row>
    <row r="1883" spans="1:10">
      <c r="A1883" s="16" t="s">
        <v>19664</v>
      </c>
      <c r="B1883" s="16">
        <v>18.8</v>
      </c>
      <c r="C1883" s="16">
        <v>117.843063693278</v>
      </c>
      <c r="D1883" s="16">
        <v>1</v>
      </c>
      <c r="E1883" s="16">
        <v>2179.22073556235</v>
      </c>
      <c r="F1883" s="16">
        <v>1</v>
      </c>
      <c r="G1883" s="16">
        <v>3183.29819190327</v>
      </c>
      <c r="H1883" s="16">
        <v>1</v>
      </c>
      <c r="I1883" s="16">
        <v>37188.637051382997</v>
      </c>
      <c r="J1883" s="16">
        <v>1</v>
      </c>
    </row>
    <row r="1884" spans="1:10">
      <c r="A1884" s="16" t="s">
        <v>19665</v>
      </c>
      <c r="B1884" s="16">
        <v>18.809999999999999</v>
      </c>
      <c r="C1884" s="16">
        <v>117.77494247326101</v>
      </c>
      <c r="D1884" s="16">
        <v>1</v>
      </c>
      <c r="E1884" s="16">
        <v>2179.6766558429099</v>
      </c>
      <c r="F1884" s="16">
        <v>1</v>
      </c>
      <c r="G1884" s="16">
        <v>3183.3277195927199</v>
      </c>
      <c r="H1884" s="16">
        <v>1</v>
      </c>
      <c r="I1884" s="16">
        <v>37189.689041243902</v>
      </c>
      <c r="J1884" s="16">
        <v>1</v>
      </c>
    </row>
    <row r="1885" spans="1:10">
      <c r="A1885" s="16" t="s">
        <v>19666</v>
      </c>
      <c r="B1885" s="16">
        <v>18.82</v>
      </c>
      <c r="C1885" s="16">
        <v>117.707005738823</v>
      </c>
      <c r="D1885" s="16">
        <v>1</v>
      </c>
      <c r="E1885" s="16">
        <v>2180.1320517716899</v>
      </c>
      <c r="F1885" s="16">
        <v>1</v>
      </c>
      <c r="G1885" s="16">
        <v>3183.3571907687901</v>
      </c>
      <c r="H1885" s="16">
        <v>1</v>
      </c>
      <c r="I1885" s="16">
        <v>37190.740281070197</v>
      </c>
      <c r="J1885" s="16">
        <v>1</v>
      </c>
    </row>
    <row r="1886" spans="1:10">
      <c r="A1886" s="16" t="s">
        <v>19667</v>
      </c>
      <c r="B1886" s="16">
        <v>18.829999999999998</v>
      </c>
      <c r="C1886" s="16">
        <v>117.63925295295201</v>
      </c>
      <c r="D1886" s="16">
        <v>1</v>
      </c>
      <c r="E1886" s="16">
        <v>2180.5869277033598</v>
      </c>
      <c r="F1886" s="16">
        <v>1</v>
      </c>
      <c r="G1886" s="16">
        <v>3183.38660554835</v>
      </c>
      <c r="H1886" s="16">
        <v>1</v>
      </c>
      <c r="I1886" s="16">
        <v>37191.790769874096</v>
      </c>
      <c r="J1886" s="16">
        <v>1</v>
      </c>
    </row>
    <row r="1887" spans="1:10">
      <c r="A1887" s="16" t="s">
        <v>19668</v>
      </c>
      <c r="B1887" s="16">
        <v>18.84</v>
      </c>
      <c r="C1887" s="16">
        <v>117.57168350342199</v>
      </c>
      <c r="D1887" s="16">
        <v>1</v>
      </c>
      <c r="E1887" s="16">
        <v>2181.04129269347</v>
      </c>
      <c r="F1887" s="16">
        <v>1</v>
      </c>
      <c r="G1887" s="16">
        <v>3183.4159640640801</v>
      </c>
      <c r="H1887" s="16">
        <v>1</v>
      </c>
      <c r="I1887" s="16">
        <v>37192.840506611697</v>
      </c>
      <c r="J1887" s="16">
        <v>1</v>
      </c>
    </row>
    <row r="1888" spans="1:10">
      <c r="A1888" s="16" t="s">
        <v>19669</v>
      </c>
      <c r="B1888" s="16">
        <v>18.850000000000001</v>
      </c>
      <c r="C1888" s="16">
        <v>117.504296898514</v>
      </c>
      <c r="D1888" s="16">
        <v>1</v>
      </c>
      <c r="E1888" s="16">
        <v>2181.4951465961999</v>
      </c>
      <c r="F1888" s="16">
        <v>1</v>
      </c>
      <c r="G1888" s="16">
        <v>3183.44526642347</v>
      </c>
      <c r="H1888" s="16">
        <v>1</v>
      </c>
      <c r="I1888" s="16">
        <v>37193.889490519403</v>
      </c>
      <c r="J1888" s="16">
        <v>1</v>
      </c>
    </row>
    <row r="1889" spans="1:10">
      <c r="A1889" s="16" t="s">
        <v>19670</v>
      </c>
      <c r="B1889" s="16">
        <v>18.86</v>
      </c>
      <c r="C1889" s="16">
        <v>117.437092607173</v>
      </c>
      <c r="D1889" s="16">
        <v>1</v>
      </c>
      <c r="E1889" s="16">
        <v>2181.9484848061402</v>
      </c>
      <c r="F1889" s="16">
        <v>1</v>
      </c>
      <c r="G1889" s="16">
        <v>3183.4745127432402</v>
      </c>
      <c r="H1889" s="16">
        <v>1</v>
      </c>
      <c r="I1889" s="16">
        <v>37194.937720742302</v>
      </c>
      <c r="J1889" s="16">
        <v>1</v>
      </c>
    </row>
    <row r="1890" spans="1:10">
      <c r="A1890" s="16" t="s">
        <v>19671</v>
      </c>
      <c r="B1890" s="16">
        <v>18.87</v>
      </c>
      <c r="C1890" s="16">
        <v>117.370070118808</v>
      </c>
      <c r="D1890" s="16">
        <v>1</v>
      </c>
      <c r="E1890" s="16">
        <v>2182.40130330801</v>
      </c>
      <c r="F1890" s="16">
        <v>1</v>
      </c>
      <c r="G1890" s="16">
        <v>3183.5037031359002</v>
      </c>
      <c r="H1890" s="16">
        <v>1</v>
      </c>
      <c r="I1890" s="16">
        <v>37195.985196408801</v>
      </c>
      <c r="J1890" s="16">
        <v>1</v>
      </c>
    </row>
    <row r="1891" spans="1:10">
      <c r="A1891" s="16" t="s">
        <v>19672</v>
      </c>
      <c r="B1891" s="16">
        <v>18.88</v>
      </c>
      <c r="C1891" s="16">
        <v>117.303228908674</v>
      </c>
      <c r="D1891" s="16">
        <v>1</v>
      </c>
      <c r="E1891" s="16">
        <v>2182.85360380368</v>
      </c>
      <c r="F1891" s="16">
        <v>1</v>
      </c>
      <c r="G1891" s="16">
        <v>3183.5328377165602</v>
      </c>
      <c r="H1891" s="16">
        <v>1</v>
      </c>
      <c r="I1891" s="16">
        <v>37197.031916604697</v>
      </c>
      <c r="J1891" s="16">
        <v>1</v>
      </c>
    </row>
    <row r="1892" spans="1:10">
      <c r="A1892" s="16" t="s">
        <v>19673</v>
      </c>
      <c r="B1892" s="16">
        <v>18.89</v>
      </c>
      <c r="C1892" s="16">
        <v>117.236621015791</v>
      </c>
      <c r="D1892" s="16">
        <v>1</v>
      </c>
      <c r="E1892" s="16">
        <v>2183.3052399477401</v>
      </c>
      <c r="F1892" s="16">
        <v>1</v>
      </c>
      <c r="G1892" s="16">
        <v>3183.5619003575498</v>
      </c>
      <c r="H1892" s="16">
        <v>1</v>
      </c>
      <c r="I1892" s="16">
        <v>37198.077659278002</v>
      </c>
      <c r="J1892" s="16">
        <v>1</v>
      </c>
    </row>
    <row r="1893" spans="1:10">
      <c r="A1893" s="16" t="s">
        <v>19674</v>
      </c>
      <c r="B1893" s="16">
        <v>18.899999999999999</v>
      </c>
      <c r="C1893" s="16">
        <v>117.17019355677201</v>
      </c>
      <c r="D1893" s="16">
        <v>1</v>
      </c>
      <c r="E1893" s="16">
        <v>2183.7563631519602</v>
      </c>
      <c r="F1893" s="16">
        <v>1</v>
      </c>
      <c r="G1893" s="16">
        <v>3183.59090730958</v>
      </c>
      <c r="H1893" s="16">
        <v>1</v>
      </c>
      <c r="I1893" s="16">
        <v>37199.122641394897</v>
      </c>
      <c r="J1893" s="16">
        <v>1</v>
      </c>
    </row>
    <row r="1894" spans="1:10">
      <c r="A1894" s="16" t="s">
        <v>19675</v>
      </c>
      <c r="B1894" s="16">
        <v>18.91</v>
      </c>
      <c r="C1894" s="16">
        <v>117.103948313419</v>
      </c>
      <c r="D1894" s="16">
        <v>1</v>
      </c>
      <c r="E1894" s="16">
        <v>2184.2069678390699</v>
      </c>
      <c r="F1894" s="16">
        <v>1</v>
      </c>
      <c r="G1894" s="16">
        <v>3183.6198579780498</v>
      </c>
      <c r="H1894" s="16">
        <v>1</v>
      </c>
      <c r="I1894" s="16">
        <v>37200.166852387403</v>
      </c>
      <c r="J1894" s="16">
        <v>1</v>
      </c>
    </row>
    <row r="1895" spans="1:10">
      <c r="A1895" s="16" t="s">
        <v>19676</v>
      </c>
      <c r="B1895" s="16">
        <v>18.920000000000002</v>
      </c>
      <c r="C1895" s="16">
        <v>117.037843476166</v>
      </c>
      <c r="D1895" s="16">
        <v>1</v>
      </c>
      <c r="E1895" s="16">
        <v>2184.6571732684001</v>
      </c>
      <c r="F1895" s="16">
        <v>1</v>
      </c>
      <c r="G1895" s="16">
        <v>3183.64876526226</v>
      </c>
      <c r="H1895" s="16">
        <v>1</v>
      </c>
      <c r="I1895" s="16">
        <v>37201.210467306599</v>
      </c>
      <c r="J1895" s="16">
        <v>1</v>
      </c>
    </row>
    <row r="1896" spans="1:10">
      <c r="A1896" s="16" t="s">
        <v>19677</v>
      </c>
      <c r="B1896" s="16">
        <v>18.93</v>
      </c>
      <c r="C1896" s="16">
        <v>116.971908641185</v>
      </c>
      <c r="D1896" s="16">
        <v>1</v>
      </c>
      <c r="E1896" s="16">
        <v>2185.1068928699901</v>
      </c>
      <c r="F1896" s="16">
        <v>1</v>
      </c>
      <c r="G1896" s="16">
        <v>3183.6776200232298</v>
      </c>
      <c r="H1896" s="16">
        <v>1</v>
      </c>
      <c r="I1896" s="16">
        <v>37202.253358726499</v>
      </c>
      <c r="J1896" s="16">
        <v>1</v>
      </c>
    </row>
    <row r="1897" spans="1:10">
      <c r="A1897" s="16" t="s">
        <v>19678</v>
      </c>
      <c r="B1897" s="16">
        <v>18.940000000000001</v>
      </c>
      <c r="C1897" s="16">
        <v>116.90614398299201</v>
      </c>
      <c r="D1897" s="16">
        <v>1</v>
      </c>
      <c r="E1897" s="16">
        <v>2185.55612367397</v>
      </c>
      <c r="F1897" s="16">
        <v>1</v>
      </c>
      <c r="G1897" s="16">
        <v>3183.70642208547</v>
      </c>
      <c r="H1897" s="16">
        <v>1</v>
      </c>
      <c r="I1897" s="16">
        <v>37203.295523235</v>
      </c>
      <c r="J1897" s="16">
        <v>1</v>
      </c>
    </row>
    <row r="1898" spans="1:10">
      <c r="A1898" s="16" t="s">
        <v>19679</v>
      </c>
      <c r="B1898" s="16">
        <v>18.95</v>
      </c>
      <c r="C1898" s="16">
        <v>116.840555586504</v>
      </c>
      <c r="D1898" s="16">
        <v>1</v>
      </c>
      <c r="E1898" s="16">
        <v>2186.0048495773499</v>
      </c>
      <c r="F1898" s="16">
        <v>1</v>
      </c>
      <c r="G1898" s="16">
        <v>3183.7351695079401</v>
      </c>
      <c r="H1898" s="16">
        <v>1</v>
      </c>
      <c r="I1898" s="16">
        <v>37204.3369317908</v>
      </c>
      <c r="J1898" s="16">
        <v>1</v>
      </c>
    </row>
    <row r="1899" spans="1:10">
      <c r="A1899" s="16" t="s">
        <v>19680</v>
      </c>
      <c r="B1899" s="16">
        <v>18.96</v>
      </c>
      <c r="C1899" s="16">
        <v>116.775144395122</v>
      </c>
      <c r="D1899" s="16">
        <v>1</v>
      </c>
      <c r="E1899" s="16">
        <v>2186.45306804961</v>
      </c>
      <c r="F1899" s="16">
        <v>1</v>
      </c>
      <c r="G1899" s="16">
        <v>3183.7638620344801</v>
      </c>
      <c r="H1899" s="16">
        <v>1</v>
      </c>
      <c r="I1899" s="16">
        <v>37205.377577381099</v>
      </c>
      <c r="J1899" s="16">
        <v>1</v>
      </c>
    </row>
    <row r="1900" spans="1:10">
      <c r="A1900" s="16" t="s">
        <v>19681</v>
      </c>
      <c r="B1900" s="16">
        <v>18.97</v>
      </c>
      <c r="C1900" s="16">
        <v>116.709909950408</v>
      </c>
      <c r="D1900" s="16">
        <v>1</v>
      </c>
      <c r="E1900" s="16">
        <v>2186.90077931938</v>
      </c>
      <c r="F1900" s="16">
        <v>1</v>
      </c>
      <c r="G1900" s="16">
        <v>3183.7924997402201</v>
      </c>
      <c r="H1900" s="16">
        <v>1</v>
      </c>
      <c r="I1900" s="16">
        <v>37206.417458957498</v>
      </c>
      <c r="J1900" s="16">
        <v>1</v>
      </c>
    </row>
    <row r="1901" spans="1:10">
      <c r="A1901" s="16" t="s">
        <v>19682</v>
      </c>
      <c r="B1901" s="16">
        <v>18.98</v>
      </c>
      <c r="C1901" s="16">
        <v>116.64485161875901</v>
      </c>
      <c r="D1901" s="16">
        <v>1</v>
      </c>
      <c r="E1901" s="16">
        <v>2187.3479837187101</v>
      </c>
      <c r="F1901" s="16">
        <v>1</v>
      </c>
      <c r="G1901" s="16">
        <v>3183.8210827594698</v>
      </c>
      <c r="H1901" s="16">
        <v>1</v>
      </c>
      <c r="I1901" s="16">
        <v>37207.456576226003</v>
      </c>
      <c r="J1901" s="16">
        <v>1</v>
      </c>
    </row>
    <row r="1902" spans="1:10">
      <c r="A1902" s="16" t="s">
        <v>19683</v>
      </c>
      <c r="B1902" s="16">
        <v>18.989999999999998</v>
      </c>
      <c r="C1902" s="16">
        <v>116.579968824028</v>
      </c>
      <c r="D1902" s="16">
        <v>1</v>
      </c>
      <c r="E1902" s="16">
        <v>2187.79468152544</v>
      </c>
      <c r="F1902" s="16">
        <v>1</v>
      </c>
      <c r="G1902" s="16">
        <v>3183.84961123223</v>
      </c>
      <c r="H1902" s="16">
        <v>1</v>
      </c>
      <c r="I1902" s="16">
        <v>37208.494928655702</v>
      </c>
      <c r="J1902" s="16">
        <v>1</v>
      </c>
    </row>
    <row r="1903" spans="1:10">
      <c r="A1903" s="16" t="s">
        <v>19684</v>
      </c>
      <c r="B1903" s="16">
        <v>19</v>
      </c>
      <c r="C1903" s="16">
        <v>116.51526102826</v>
      </c>
      <c r="D1903" s="16">
        <v>1</v>
      </c>
      <c r="E1903" s="16">
        <v>2188.2408751190301</v>
      </c>
      <c r="F1903" s="16">
        <v>1</v>
      </c>
      <c r="G1903" s="16">
        <v>3183.8780852776799</v>
      </c>
      <c r="H1903" s="16">
        <v>1</v>
      </c>
      <c r="I1903" s="16">
        <v>37209.532515535902</v>
      </c>
      <c r="J1903" s="16">
        <v>1</v>
      </c>
    </row>
    <row r="1904" spans="1:10">
      <c r="A1904" s="16" t="s">
        <v>19685</v>
      </c>
      <c r="B1904" s="16">
        <v>19.010000000000002</v>
      </c>
      <c r="C1904" s="16">
        <v>116.45072771066199</v>
      </c>
      <c r="D1904" s="16">
        <v>1</v>
      </c>
      <c r="E1904" s="16">
        <v>2188.68656580471</v>
      </c>
      <c r="F1904" s="16">
        <v>1</v>
      </c>
      <c r="G1904" s="16">
        <v>3183.9065050109102</v>
      </c>
      <c r="H1904" s="16">
        <v>1</v>
      </c>
      <c r="I1904" s="16">
        <v>37210.569336091001</v>
      </c>
      <c r="J1904" s="16">
        <v>1</v>
      </c>
    </row>
    <row r="1905" spans="1:10">
      <c r="A1905" s="16" t="s">
        <v>19686</v>
      </c>
      <c r="B1905" s="16">
        <v>19.02</v>
      </c>
      <c r="C1905" s="16">
        <v>116.386368361655</v>
      </c>
      <c r="D1905" s="16">
        <v>1</v>
      </c>
      <c r="E1905" s="16">
        <v>2189.13175239885</v>
      </c>
      <c r="F1905" s="16">
        <v>1</v>
      </c>
      <c r="G1905" s="16">
        <v>3183.9348705463499</v>
      </c>
      <c r="H1905" s="16">
        <v>1</v>
      </c>
      <c r="I1905" s="16">
        <v>37211.605389532102</v>
      </c>
      <c r="J1905" s="16">
        <v>1</v>
      </c>
    </row>
    <row r="1906" spans="1:10">
      <c r="A1906" s="16" t="s">
        <v>19687</v>
      </c>
      <c r="B1906" s="16">
        <v>19.03</v>
      </c>
      <c r="C1906" s="16">
        <v>116.322182471582</v>
      </c>
      <c r="D1906" s="16">
        <v>1</v>
      </c>
      <c r="E1906" s="16">
        <v>2189.5764352398701</v>
      </c>
      <c r="F1906" s="16">
        <v>1</v>
      </c>
      <c r="G1906" s="16">
        <v>3183.9631819942601</v>
      </c>
      <c r="H1906" s="16">
        <v>1</v>
      </c>
      <c r="I1906" s="16">
        <v>37212.6406750803</v>
      </c>
      <c r="J1906" s="16">
        <v>1</v>
      </c>
    </row>
    <row r="1907" spans="1:10">
      <c r="A1907" s="16" t="s">
        <v>19688</v>
      </c>
      <c r="B1907" s="16">
        <v>19.04</v>
      </c>
      <c r="C1907" s="16">
        <v>116.258169531951</v>
      </c>
      <c r="D1907" s="16">
        <v>1</v>
      </c>
      <c r="E1907" s="16">
        <v>2190.02061451604</v>
      </c>
      <c r="F1907" s="16">
        <v>1</v>
      </c>
      <c r="G1907" s="16">
        <v>3183.9914394687398</v>
      </c>
      <c r="H1907" s="16">
        <v>1</v>
      </c>
      <c r="I1907" s="16">
        <v>37213.675191947201</v>
      </c>
      <c r="J1907" s="16">
        <v>1</v>
      </c>
    </row>
    <row r="1908" spans="1:10">
      <c r="A1908" s="16" t="s">
        <v>19689</v>
      </c>
      <c r="B1908" s="16">
        <v>19.05</v>
      </c>
      <c r="C1908" s="16">
        <v>116.194329037917</v>
      </c>
      <c r="D1908" s="16">
        <v>1</v>
      </c>
      <c r="E1908" s="16">
        <v>2190.46429060947</v>
      </c>
      <c r="F1908" s="16">
        <v>1</v>
      </c>
      <c r="G1908" s="16">
        <v>3184.0196430848</v>
      </c>
      <c r="H1908" s="16">
        <v>1</v>
      </c>
      <c r="I1908" s="16">
        <v>37214.708939339398</v>
      </c>
      <c r="J1908" s="16">
        <v>1</v>
      </c>
    </row>
    <row r="1909" spans="1:10">
      <c r="A1909" s="16" t="s">
        <v>19690</v>
      </c>
      <c r="B1909" s="16">
        <v>19.059999999999999</v>
      </c>
      <c r="C1909" s="16">
        <v>116.13066048202499</v>
      </c>
      <c r="D1909" s="16">
        <v>1</v>
      </c>
      <c r="E1909" s="16">
        <v>2190.9074659589301</v>
      </c>
      <c r="F1909" s="16">
        <v>1</v>
      </c>
      <c r="G1909" s="16">
        <v>3184.04779295361</v>
      </c>
      <c r="H1909" s="16">
        <v>1</v>
      </c>
      <c r="I1909" s="16">
        <v>37215.741916482897</v>
      </c>
      <c r="J1909" s="16">
        <v>1</v>
      </c>
    </row>
    <row r="1910" spans="1:10">
      <c r="A1910" s="16" t="s">
        <v>19691</v>
      </c>
      <c r="B1910" s="16">
        <v>19.07</v>
      </c>
      <c r="C1910" s="16">
        <v>116.067163355018</v>
      </c>
      <c r="D1910" s="16">
        <v>1</v>
      </c>
      <c r="E1910" s="16">
        <v>2191.3501412360201</v>
      </c>
      <c r="F1910" s="16">
        <v>1</v>
      </c>
      <c r="G1910" s="16">
        <v>3184.07588918581</v>
      </c>
      <c r="H1910" s="16">
        <v>1</v>
      </c>
      <c r="I1910" s="16">
        <v>37216.774122620896</v>
      </c>
      <c r="J1910" s="16">
        <v>1</v>
      </c>
    </row>
    <row r="1911" spans="1:10">
      <c r="A1911" s="16" t="s">
        <v>19692</v>
      </c>
      <c r="B1911" s="16">
        <v>19.079999999999998</v>
      </c>
      <c r="C1911" s="16">
        <v>116.003837154411</v>
      </c>
      <c r="D1911" s="16">
        <v>1</v>
      </c>
      <c r="E1911" s="16">
        <v>2191.7923167796798</v>
      </c>
      <c r="F1911" s="16">
        <v>1</v>
      </c>
      <c r="G1911" s="16">
        <v>3184.1039318961598</v>
      </c>
      <c r="H1911" s="16">
        <v>1</v>
      </c>
      <c r="I1911" s="16">
        <v>37217.805556995198</v>
      </c>
      <c r="J1911" s="16">
        <v>1</v>
      </c>
    </row>
    <row r="1912" spans="1:10">
      <c r="A1912" s="16" t="s">
        <v>19693</v>
      </c>
      <c r="B1912" s="16">
        <v>19.09</v>
      </c>
      <c r="C1912" s="16">
        <v>115.94068137703999</v>
      </c>
      <c r="D1912" s="16">
        <v>1</v>
      </c>
      <c r="E1912" s="16">
        <v>2192.2339944570799</v>
      </c>
      <c r="F1912" s="16">
        <v>1</v>
      </c>
      <c r="G1912" s="16">
        <v>3184.1319211964801</v>
      </c>
      <c r="H1912" s="16">
        <v>1</v>
      </c>
      <c r="I1912" s="16">
        <v>37218.836218861397</v>
      </c>
      <c r="J1912" s="16">
        <v>1</v>
      </c>
    </row>
    <row r="1913" spans="1:10">
      <c r="A1913" s="16" t="s">
        <v>19694</v>
      </c>
      <c r="B1913" s="16">
        <v>19.100000000000001</v>
      </c>
      <c r="C1913" s="16">
        <v>115.877695520286</v>
      </c>
      <c r="D1913" s="16">
        <v>1</v>
      </c>
      <c r="E1913" s="16">
        <v>2192.6751751356001</v>
      </c>
      <c r="F1913" s="16">
        <v>1</v>
      </c>
      <c r="G1913" s="16">
        <v>3184.15985719843</v>
      </c>
      <c r="H1913" s="16">
        <v>1</v>
      </c>
      <c r="I1913" s="16">
        <v>37219.866107485497</v>
      </c>
      <c r="J1913" s="16">
        <v>1</v>
      </c>
    </row>
    <row r="1914" spans="1:10">
      <c r="A1914" s="16" t="s">
        <v>19695</v>
      </c>
      <c r="B1914" s="16">
        <v>19.11</v>
      </c>
      <c r="C1914" s="16">
        <v>115.814879086918</v>
      </c>
      <c r="D1914" s="16">
        <v>1</v>
      </c>
      <c r="E1914" s="16">
        <v>2193.1158583507199</v>
      </c>
      <c r="F1914" s="16">
        <v>1</v>
      </c>
      <c r="G1914" s="16">
        <v>3184.1877400140602</v>
      </c>
      <c r="H1914" s="16">
        <v>1</v>
      </c>
      <c r="I1914" s="16">
        <v>37220.8952221363</v>
      </c>
      <c r="J1914" s="16">
        <v>1</v>
      </c>
    </row>
    <row r="1915" spans="1:10">
      <c r="A1915" s="16" t="s">
        <v>19696</v>
      </c>
      <c r="B1915" s="16">
        <v>19.12</v>
      </c>
      <c r="C1915" s="16">
        <v>115.752231578764</v>
      </c>
      <c r="D1915" s="16">
        <v>1</v>
      </c>
      <c r="E1915" s="16">
        <v>2193.5560444747598</v>
      </c>
      <c r="F1915" s="16">
        <v>1</v>
      </c>
      <c r="G1915" s="16">
        <v>3184.2155697519902</v>
      </c>
      <c r="H1915" s="16">
        <v>1</v>
      </c>
      <c r="I1915" s="16">
        <v>37221.923562093398</v>
      </c>
      <c r="J1915" s="16">
        <v>1</v>
      </c>
    </row>
    <row r="1916" spans="1:10">
      <c r="A1916" s="16" t="s">
        <v>19697</v>
      </c>
      <c r="B1916" s="16">
        <v>19.13</v>
      </c>
      <c r="C1916" s="16">
        <v>115.689752499432</v>
      </c>
      <c r="D1916" s="16">
        <v>1</v>
      </c>
      <c r="E1916" s="16">
        <v>2193.9957339367902</v>
      </c>
      <c r="F1916" s="16">
        <v>1</v>
      </c>
      <c r="G1916" s="16">
        <v>3184.2433465244198</v>
      </c>
      <c r="H1916" s="16">
        <v>1</v>
      </c>
      <c r="I1916" s="16">
        <v>37222.951126628199</v>
      </c>
      <c r="J1916" s="16">
        <v>1</v>
      </c>
    </row>
    <row r="1917" spans="1:10">
      <c r="A1917" s="16" t="s">
        <v>19698</v>
      </c>
      <c r="B1917" s="16">
        <v>19.14</v>
      </c>
      <c r="C1917" s="16">
        <v>115.627441356285</v>
      </c>
      <c r="D1917" s="16">
        <v>1</v>
      </c>
      <c r="E1917" s="16">
        <v>2194.4349272690201</v>
      </c>
      <c r="F1917" s="16">
        <v>1</v>
      </c>
      <c r="G1917" s="16">
        <v>3184.2710704443198</v>
      </c>
      <c r="H1917" s="16">
        <v>1</v>
      </c>
      <c r="I1917" s="16">
        <v>37223.977915008698</v>
      </c>
      <c r="J1917" s="16">
        <v>1</v>
      </c>
    </row>
    <row r="1918" spans="1:10">
      <c r="A1918" s="16" t="s">
        <v>19699</v>
      </c>
      <c r="B1918" s="16">
        <v>19.149999999999999</v>
      </c>
      <c r="C1918" s="16">
        <v>115.56529765275801</v>
      </c>
      <c r="D1918" s="16">
        <v>1</v>
      </c>
      <c r="E1918" s="16">
        <v>2194.8736268121202</v>
      </c>
      <c r="F1918" s="16">
        <v>1</v>
      </c>
      <c r="G1918" s="16">
        <v>3184.2987416200899</v>
      </c>
      <c r="H1918" s="16">
        <v>1</v>
      </c>
      <c r="I1918" s="16">
        <v>37225.003926525598</v>
      </c>
      <c r="J1918" s="16">
        <v>1</v>
      </c>
    </row>
    <row r="1919" spans="1:10">
      <c r="A1919" s="16" t="s">
        <v>19700</v>
      </c>
      <c r="B1919" s="16">
        <v>19.16</v>
      </c>
      <c r="C1919" s="16">
        <v>115.503320893629</v>
      </c>
      <c r="D1919" s="16">
        <v>1</v>
      </c>
      <c r="E1919" s="16">
        <v>2195.3118339050602</v>
      </c>
      <c r="F1919" s="16">
        <v>1</v>
      </c>
      <c r="G1919" s="16">
        <v>3184.3263601628901</v>
      </c>
      <c r="H1919" s="16">
        <v>1</v>
      </c>
      <c r="I1919" s="16">
        <v>37226.029160479702</v>
      </c>
      <c r="J1919" s="16">
        <v>1</v>
      </c>
    </row>
    <row r="1920" spans="1:10">
      <c r="A1920" s="16" t="s">
        <v>19701</v>
      </c>
      <c r="B1920" s="16">
        <v>19.170000000000002</v>
      </c>
      <c r="C1920" s="16">
        <v>115.441510590194</v>
      </c>
      <c r="D1920" s="16">
        <v>1</v>
      </c>
      <c r="E1920" s="16">
        <v>2195.74954774669</v>
      </c>
      <c r="F1920" s="16">
        <v>1</v>
      </c>
      <c r="G1920" s="16">
        <v>3184.35392618381</v>
      </c>
      <c r="H1920" s="16">
        <v>1</v>
      </c>
      <c r="I1920" s="16">
        <v>37227.053616175399</v>
      </c>
      <c r="J1920" s="16">
        <v>1</v>
      </c>
    </row>
    <row r="1921" spans="1:10">
      <c r="A1921" s="16" t="s">
        <v>19702</v>
      </c>
      <c r="B1921" s="16">
        <v>19.18</v>
      </c>
      <c r="C1921" s="16">
        <v>115.379866253659</v>
      </c>
      <c r="D1921" s="16">
        <v>1</v>
      </c>
      <c r="E1921" s="16">
        <v>2196.18676837556</v>
      </c>
      <c r="F1921" s="16">
        <v>1</v>
      </c>
      <c r="G1921" s="16">
        <v>3184.38143978991</v>
      </c>
      <c r="H1921" s="16">
        <v>1</v>
      </c>
      <c r="I1921" s="16">
        <v>37228.077292926799</v>
      </c>
      <c r="J1921" s="16">
        <v>1</v>
      </c>
    </row>
    <row r="1922" spans="1:10">
      <c r="A1922" s="16" t="s">
        <v>19703</v>
      </c>
      <c r="B1922" s="16">
        <v>19.190000000000001</v>
      </c>
      <c r="C1922" s="16">
        <v>115.318387395814</v>
      </c>
      <c r="D1922" s="16">
        <v>1</v>
      </c>
      <c r="E1922" s="16">
        <v>2196.6234966184502</v>
      </c>
      <c r="F1922" s="16">
        <v>1</v>
      </c>
      <c r="G1922" s="16">
        <v>3184.4089010919602</v>
      </c>
      <c r="H1922" s="16">
        <v>1</v>
      </c>
      <c r="I1922" s="16">
        <v>37229.100190039899</v>
      </c>
      <c r="J1922" s="16">
        <v>1</v>
      </c>
    </row>
    <row r="1923" spans="1:10">
      <c r="A1923" s="16" t="s">
        <v>19704</v>
      </c>
      <c r="B1923" s="16">
        <v>19.2</v>
      </c>
      <c r="C1923" s="16">
        <v>115.257073529438</v>
      </c>
      <c r="D1923" s="16">
        <v>1</v>
      </c>
      <c r="E1923" s="16">
        <v>2197.0597336830301</v>
      </c>
      <c r="F1923" s="16">
        <v>1</v>
      </c>
      <c r="G1923" s="16">
        <v>3184.4363102010302</v>
      </c>
      <c r="H1923" s="16">
        <v>1</v>
      </c>
      <c r="I1923" s="16">
        <v>37230.122306824298</v>
      </c>
      <c r="J1923" s="16">
        <v>1</v>
      </c>
    </row>
    <row r="1924" spans="1:10">
      <c r="A1924" s="16" t="s">
        <v>19705</v>
      </c>
      <c r="B1924" s="16">
        <v>19.21</v>
      </c>
      <c r="C1924" s="16">
        <v>115.195924170178</v>
      </c>
      <c r="D1924" s="16">
        <v>1</v>
      </c>
      <c r="E1924" s="16">
        <v>2197.4954795337298</v>
      </c>
      <c r="F1924" s="16">
        <v>1</v>
      </c>
      <c r="G1924" s="16">
        <v>3184.4636672255001</v>
      </c>
      <c r="H1924" s="16">
        <v>1</v>
      </c>
      <c r="I1924" s="16">
        <v>37231.143642597803</v>
      </c>
      <c r="J1924" s="16">
        <v>1</v>
      </c>
    </row>
    <row r="1925" spans="1:10">
      <c r="A1925" s="16" t="s">
        <v>19706</v>
      </c>
      <c r="B1925" s="16">
        <v>19.22</v>
      </c>
      <c r="C1925" s="16">
        <v>115.13493883729301</v>
      </c>
      <c r="D1925" s="16">
        <v>1</v>
      </c>
      <c r="E1925" s="16">
        <v>2197.93073439931</v>
      </c>
      <c r="F1925" s="16">
        <v>1</v>
      </c>
      <c r="G1925" s="16">
        <v>3184.4909722745001</v>
      </c>
      <c r="H1925" s="16">
        <v>1</v>
      </c>
      <c r="I1925" s="16">
        <v>37232.164196678103</v>
      </c>
      <c r="J1925" s="16">
        <v>1</v>
      </c>
    </row>
    <row r="1926" spans="1:10">
      <c r="A1926" s="16" t="s">
        <v>19707</v>
      </c>
      <c r="B1926" s="16">
        <v>19.23</v>
      </c>
      <c r="C1926" s="16">
        <v>115.074117046946</v>
      </c>
      <c r="D1926" s="16">
        <v>1</v>
      </c>
      <c r="E1926" s="16">
        <v>2198.3655006399299</v>
      </c>
      <c r="F1926" s="16">
        <v>1</v>
      </c>
      <c r="G1926" s="16">
        <v>3184.5182254562401</v>
      </c>
      <c r="H1926" s="16">
        <v>1</v>
      </c>
      <c r="I1926" s="16">
        <v>37233.183968396901</v>
      </c>
      <c r="J1926" s="16">
        <v>1</v>
      </c>
    </row>
    <row r="1927" spans="1:10">
      <c r="A1927" s="16" t="s">
        <v>19708</v>
      </c>
      <c r="B1927" s="16">
        <v>19.239999999999998</v>
      </c>
      <c r="C1927" s="16">
        <v>115.01345831345</v>
      </c>
      <c r="D1927" s="16">
        <v>1</v>
      </c>
      <c r="E1927" s="16">
        <v>2198.7997788764501</v>
      </c>
      <c r="F1927" s="16">
        <v>1</v>
      </c>
      <c r="G1927" s="16">
        <v>3184.5454268779699</v>
      </c>
      <c r="H1927" s="16">
        <v>1</v>
      </c>
      <c r="I1927" s="16">
        <v>37234.202957100999</v>
      </c>
      <c r="J1927" s="16">
        <v>1</v>
      </c>
    </row>
    <row r="1928" spans="1:10">
      <c r="A1928" s="16" t="s">
        <v>19709</v>
      </c>
      <c r="B1928" s="16">
        <v>19.25</v>
      </c>
      <c r="C1928" s="16">
        <v>114.952962157922</v>
      </c>
      <c r="D1928" s="16">
        <v>1</v>
      </c>
      <c r="E1928" s="16">
        <v>2199.23356937685</v>
      </c>
      <c r="F1928" s="16">
        <v>1</v>
      </c>
      <c r="G1928" s="16">
        <v>3184.5725766504502</v>
      </c>
      <c r="H1928" s="16">
        <v>1</v>
      </c>
      <c r="I1928" s="16">
        <v>37235.221162134498</v>
      </c>
      <c r="J1928" s="16">
        <v>1</v>
      </c>
    </row>
    <row r="1929" spans="1:10">
      <c r="A1929" s="16" t="s">
        <v>19710</v>
      </c>
      <c r="B1929" s="16">
        <v>19.260000000000002</v>
      </c>
      <c r="C1929" s="16">
        <v>114.892628101027</v>
      </c>
      <c r="D1929" s="16">
        <v>1</v>
      </c>
      <c r="E1929" s="16">
        <v>2199.6668738680901</v>
      </c>
      <c r="F1929" s="16">
        <v>1</v>
      </c>
      <c r="G1929" s="16">
        <v>3184.5996748816201</v>
      </c>
      <c r="H1929" s="16">
        <v>1</v>
      </c>
      <c r="I1929" s="16">
        <v>37236.238582854501</v>
      </c>
      <c r="J1929" s="16">
        <v>1</v>
      </c>
    </row>
    <row r="1930" spans="1:10">
      <c r="A1930" s="16" t="s">
        <v>19711</v>
      </c>
      <c r="B1930" s="16">
        <v>19.27</v>
      </c>
      <c r="C1930" s="16">
        <v>114.83245566390499</v>
      </c>
      <c r="D1930" s="16">
        <v>1</v>
      </c>
      <c r="E1930" s="16">
        <v>2200.0996931719801</v>
      </c>
      <c r="F1930" s="16">
        <v>1</v>
      </c>
      <c r="G1930" s="16">
        <v>3184.6267216792498</v>
      </c>
      <c r="H1930" s="16">
        <v>1</v>
      </c>
      <c r="I1930" s="16">
        <v>37237.255218627499</v>
      </c>
      <c r="J1930" s="16">
        <v>1</v>
      </c>
    </row>
    <row r="1931" spans="1:10">
      <c r="A1931" s="16" t="s">
        <v>19712</v>
      </c>
      <c r="B1931" s="16">
        <v>19.28</v>
      </c>
      <c r="C1931" s="16">
        <v>114.77244437383899</v>
      </c>
      <c r="D1931" s="16">
        <v>1</v>
      </c>
      <c r="E1931" s="16">
        <v>2200.5320256854002</v>
      </c>
      <c r="F1931" s="16">
        <v>1</v>
      </c>
      <c r="G1931" s="16">
        <v>3184.6537171505001</v>
      </c>
      <c r="H1931" s="16">
        <v>1</v>
      </c>
      <c r="I1931" s="16">
        <v>37238.271068821203</v>
      </c>
      <c r="J1931" s="16">
        <v>1</v>
      </c>
    </row>
    <row r="1932" spans="1:10">
      <c r="A1932" s="16" t="s">
        <v>19713</v>
      </c>
      <c r="B1932" s="16">
        <v>19.29</v>
      </c>
      <c r="C1932" s="16">
        <v>114.712593760308</v>
      </c>
      <c r="D1932" s="16">
        <v>1</v>
      </c>
      <c r="E1932" s="16">
        <v>2200.9638711449002</v>
      </c>
      <c r="F1932" s="16">
        <v>1</v>
      </c>
      <c r="G1932" s="16">
        <v>3184.6806614022398</v>
      </c>
      <c r="H1932" s="16">
        <v>1</v>
      </c>
      <c r="I1932" s="16">
        <v>37239.286132794099</v>
      </c>
      <c r="J1932" s="16">
        <v>1</v>
      </c>
    </row>
    <row r="1933" spans="1:10">
      <c r="A1933" s="16" t="s">
        <v>19714</v>
      </c>
      <c r="B1933" s="16">
        <v>19.3</v>
      </c>
      <c r="C1933" s="16">
        <v>114.652949951374</v>
      </c>
      <c r="D1933" s="16">
        <v>1</v>
      </c>
      <c r="E1933" s="16">
        <v>2201.39508954032</v>
      </c>
      <c r="F1933" s="16">
        <v>1</v>
      </c>
      <c r="G1933" s="16">
        <v>3184.7075396343098</v>
      </c>
      <c r="H1933" s="16">
        <v>1</v>
      </c>
      <c r="I1933" s="16">
        <v>37240.3001799255</v>
      </c>
      <c r="J1933" s="16">
        <v>1</v>
      </c>
    </row>
    <row r="1934" spans="1:10">
      <c r="A1934" s="16" t="s">
        <v>19715</v>
      </c>
      <c r="B1934" s="16">
        <v>19.309999999999999</v>
      </c>
      <c r="C1934" s="16">
        <v>114.593466074383</v>
      </c>
      <c r="D1934" s="16">
        <v>1</v>
      </c>
      <c r="E1934" s="16">
        <v>2201.8258229713101</v>
      </c>
      <c r="F1934" s="16">
        <v>1</v>
      </c>
      <c r="G1934" s="16">
        <v>3184.7343667581599</v>
      </c>
      <c r="H1934" s="16">
        <v>1</v>
      </c>
      <c r="I1934" s="16">
        <v>37241.313436329699</v>
      </c>
      <c r="J1934" s="16">
        <v>1</v>
      </c>
    </row>
    <row r="1935" spans="1:10">
      <c r="A1935" s="16" t="s">
        <v>19716</v>
      </c>
      <c r="B1935" s="16">
        <v>19.32</v>
      </c>
      <c r="C1935" s="16">
        <v>114.534143706807</v>
      </c>
      <c r="D1935" s="16">
        <v>1</v>
      </c>
      <c r="E1935" s="16">
        <v>2202.2560665521</v>
      </c>
      <c r="F1935" s="16">
        <v>1</v>
      </c>
      <c r="G1935" s="16">
        <v>3184.7611422279701</v>
      </c>
      <c r="H1935" s="16">
        <v>1</v>
      </c>
      <c r="I1935" s="16">
        <v>37242.3258912905</v>
      </c>
      <c r="J1935" s="16">
        <v>1</v>
      </c>
    </row>
    <row r="1936" spans="1:10">
      <c r="A1936" s="16" t="s">
        <v>19717</v>
      </c>
      <c r="B1936" s="16">
        <v>19.329999999999998</v>
      </c>
      <c r="C1936" s="16">
        <v>114.474945786844</v>
      </c>
      <c r="D1936" s="16">
        <v>1</v>
      </c>
      <c r="E1936" s="16">
        <v>2202.6859335222498</v>
      </c>
      <c r="F1936" s="16">
        <v>1</v>
      </c>
      <c r="G1936" s="16">
        <v>3184.7878778818799</v>
      </c>
      <c r="H1936" s="16">
        <v>1</v>
      </c>
      <c r="I1936" s="16">
        <v>37243.337726922</v>
      </c>
      <c r="J1936" s="16">
        <v>1</v>
      </c>
    </row>
    <row r="1937" spans="1:10">
      <c r="A1937" s="16" t="s">
        <v>19718</v>
      </c>
      <c r="B1937" s="16">
        <v>19.34</v>
      </c>
      <c r="C1937" s="16">
        <v>114.415898497886</v>
      </c>
      <c r="D1937" s="16">
        <v>1</v>
      </c>
      <c r="E1937" s="16">
        <v>2203.1153445621699</v>
      </c>
      <c r="F1937" s="16">
        <v>1</v>
      </c>
      <c r="G1937" s="16">
        <v>3184.8145653064698</v>
      </c>
      <c r="H1937" s="16">
        <v>1</v>
      </c>
      <c r="I1937" s="16">
        <v>37244.348811032098</v>
      </c>
      <c r="J1937" s="16">
        <v>1</v>
      </c>
    </row>
    <row r="1938" spans="1:10">
      <c r="A1938" s="16" t="s">
        <v>19719</v>
      </c>
      <c r="B1938" s="16">
        <v>19.350000000000001</v>
      </c>
      <c r="C1938" s="16">
        <v>114.357002019723</v>
      </c>
      <c r="D1938" s="16">
        <v>1</v>
      </c>
      <c r="E1938" s="16">
        <v>2203.5442968501402</v>
      </c>
      <c r="F1938" s="16">
        <v>1</v>
      </c>
      <c r="G1938" s="16">
        <v>3184.8412043987601</v>
      </c>
      <c r="H1938" s="16">
        <v>1</v>
      </c>
      <c r="I1938" s="16">
        <v>37245.359140293098</v>
      </c>
      <c r="J1938" s="16">
        <v>1</v>
      </c>
    </row>
    <row r="1939" spans="1:10">
      <c r="A1939" s="16" t="s">
        <v>19720</v>
      </c>
      <c r="B1939" s="16">
        <v>19.36</v>
      </c>
      <c r="C1939" s="16">
        <v>114.298261807936</v>
      </c>
      <c r="D1939" s="16">
        <v>1</v>
      </c>
      <c r="E1939" s="16">
        <v>2203.9727717823998</v>
      </c>
      <c r="F1939" s="16">
        <v>1</v>
      </c>
      <c r="G1939" s="16">
        <v>3184.8677933898998</v>
      </c>
      <c r="H1939" s="16">
        <v>1</v>
      </c>
      <c r="I1939" s="16">
        <v>37246.3686847969</v>
      </c>
      <c r="J1939" s="16">
        <v>1</v>
      </c>
    </row>
    <row r="1940" spans="1:10">
      <c r="A1940" s="16" t="s">
        <v>19721</v>
      </c>
      <c r="B1940" s="16">
        <v>19.37</v>
      </c>
      <c r="C1940" s="16">
        <v>114.239678667091</v>
      </c>
      <c r="D1940" s="16">
        <v>1</v>
      </c>
      <c r="E1940" s="16">
        <v>2204.40076692806</v>
      </c>
      <c r="F1940" s="16">
        <v>1</v>
      </c>
      <c r="G1940" s="16">
        <v>3184.8943319638502</v>
      </c>
      <c r="H1940" s="16">
        <v>1</v>
      </c>
      <c r="I1940" s="16">
        <v>37247.377437613599</v>
      </c>
      <c r="J1940" s="16">
        <v>1</v>
      </c>
    </row>
    <row r="1941" spans="1:10">
      <c r="A1941" s="16" t="s">
        <v>19722</v>
      </c>
      <c r="B1941" s="16">
        <v>19.38</v>
      </c>
      <c r="C1941" s="16">
        <v>114.181252164867</v>
      </c>
      <c r="D1941" s="16">
        <v>1</v>
      </c>
      <c r="E1941" s="16">
        <v>2204.82828330137</v>
      </c>
      <c r="F1941" s="16">
        <v>1</v>
      </c>
      <c r="G1941" s="16">
        <v>3184.9208202080299</v>
      </c>
      <c r="H1941" s="16">
        <v>1</v>
      </c>
      <c r="I1941" s="16">
        <v>37248.3853979286</v>
      </c>
      <c r="J1941" s="16">
        <v>1</v>
      </c>
    </row>
    <row r="1942" spans="1:10">
      <c r="A1942" s="16" t="s">
        <v>19723</v>
      </c>
      <c r="B1942" s="16">
        <v>19.39</v>
      </c>
      <c r="C1942" s="16">
        <v>114.122981741131</v>
      </c>
      <c r="D1942" s="16">
        <v>1</v>
      </c>
      <c r="E1942" s="16">
        <v>2205.2553198641699</v>
      </c>
      <c r="F1942" s="16">
        <v>1</v>
      </c>
      <c r="G1942" s="16">
        <v>3184.9472582754802</v>
      </c>
      <c r="H1942" s="16">
        <v>1</v>
      </c>
      <c r="I1942" s="16">
        <v>37249.392565656002</v>
      </c>
      <c r="J1942" s="16">
        <v>1</v>
      </c>
    </row>
    <row r="1943" spans="1:10">
      <c r="A1943" s="16" t="s">
        <v>19724</v>
      </c>
      <c r="B1943" s="16">
        <v>19.399999999999999</v>
      </c>
      <c r="C1943" s="16">
        <v>114.06486688695399</v>
      </c>
      <c r="D1943" s="16">
        <v>1</v>
      </c>
      <c r="E1943" s="16">
        <v>2205.6818768388798</v>
      </c>
      <c r="F1943" s="16">
        <v>1</v>
      </c>
      <c r="G1943" s="16">
        <v>3184.97364628787</v>
      </c>
      <c r="H1943" s="16">
        <v>1</v>
      </c>
      <c r="I1943" s="16">
        <v>37250.398940496503</v>
      </c>
      <c r="J1943" s="16">
        <v>1</v>
      </c>
    </row>
    <row r="1944" spans="1:10">
      <c r="A1944" s="16" t="s">
        <v>19725</v>
      </c>
      <c r="B1944" s="16">
        <v>19.41</v>
      </c>
      <c r="C1944" s="16">
        <v>114.006907126161</v>
      </c>
      <c r="D1944" s="16">
        <v>1</v>
      </c>
      <c r="E1944" s="16">
        <v>2206.1079571917398</v>
      </c>
      <c r="F1944" s="16">
        <v>1</v>
      </c>
      <c r="G1944" s="16">
        <v>3184.9999843523201</v>
      </c>
      <c r="H1944" s="16">
        <v>1</v>
      </c>
      <c r="I1944" s="16">
        <v>37251.4045219662</v>
      </c>
      <c r="J1944" s="16">
        <v>1</v>
      </c>
    </row>
    <row r="1945" spans="1:10">
      <c r="A1945" s="16" t="s">
        <v>19726</v>
      </c>
      <c r="B1945" s="16">
        <v>19.420000000000002</v>
      </c>
      <c r="C1945" s="16">
        <v>113.94910199232299</v>
      </c>
      <c r="D1945" s="16">
        <v>1</v>
      </c>
      <c r="E1945" s="16">
        <v>2206.5335623360502</v>
      </c>
      <c r="F1945" s="16">
        <v>1</v>
      </c>
      <c r="G1945" s="16">
        <v>3185.0262725724201</v>
      </c>
      <c r="H1945" s="16">
        <v>1</v>
      </c>
      <c r="I1945" s="16">
        <v>37252.409309533497</v>
      </c>
      <c r="J1945" s="16">
        <v>1</v>
      </c>
    </row>
    <row r="1946" spans="1:10">
      <c r="A1946" s="16" t="s">
        <v>19727</v>
      </c>
      <c r="B1946" s="16">
        <v>19.43</v>
      </c>
      <c r="C1946" s="16">
        <v>113.891451027494</v>
      </c>
      <c r="D1946" s="16">
        <v>1</v>
      </c>
      <c r="E1946" s="16">
        <v>2206.9586931567701</v>
      </c>
      <c r="F1946" s="16">
        <v>1</v>
      </c>
      <c r="G1946" s="16">
        <v>3185.05251105462</v>
      </c>
      <c r="H1946" s="16">
        <v>1</v>
      </c>
      <c r="I1946" s="16">
        <v>37253.413302650697</v>
      </c>
      <c r="J1946" s="16">
        <v>1</v>
      </c>
    </row>
    <row r="1947" spans="1:10">
      <c r="A1947" s="16" t="s">
        <v>19728</v>
      </c>
      <c r="B1947" s="16">
        <v>19.440000000000001</v>
      </c>
      <c r="C1947" s="16">
        <v>113.833953779258</v>
      </c>
      <c r="D1947" s="16">
        <v>1</v>
      </c>
      <c r="E1947" s="16">
        <v>2207.3833504816098</v>
      </c>
      <c r="F1947" s="16">
        <v>1</v>
      </c>
      <c r="G1947" s="16">
        <v>3185.0786999050101</v>
      </c>
      <c r="H1947" s="16">
        <v>1</v>
      </c>
      <c r="I1947" s="16">
        <v>37254.416500773499</v>
      </c>
      <c r="J1947" s="16">
        <v>1</v>
      </c>
    </row>
    <row r="1948" spans="1:10">
      <c r="A1948" s="16" t="s">
        <v>19729</v>
      </c>
      <c r="B1948" s="16">
        <v>19.45</v>
      </c>
      <c r="C1948" s="16">
        <v>113.77660979703801</v>
      </c>
      <c r="D1948" s="16">
        <v>1</v>
      </c>
      <c r="E1948" s="16">
        <v>2207.8075326481298</v>
      </c>
      <c r="F1948" s="16">
        <v>1</v>
      </c>
      <c r="G1948" s="16">
        <v>3185.1048392245002</v>
      </c>
      <c r="H1948" s="16">
        <v>1</v>
      </c>
      <c r="I1948" s="16">
        <v>37255.418903367601</v>
      </c>
      <c r="J1948" s="16">
        <v>1</v>
      </c>
    </row>
    <row r="1949" spans="1:10">
      <c r="A1949" s="16" t="s">
        <v>19730</v>
      </c>
      <c r="B1949" s="16">
        <v>19.46</v>
      </c>
      <c r="C1949" s="16">
        <v>113.71941863233999</v>
      </c>
      <c r="D1949" s="16">
        <v>1</v>
      </c>
      <c r="E1949" s="16">
        <v>2208.2312393396901</v>
      </c>
      <c r="F1949" s="16">
        <v>1</v>
      </c>
      <c r="G1949" s="16">
        <v>3185.1309291164198</v>
      </c>
      <c r="H1949" s="16">
        <v>1</v>
      </c>
      <c r="I1949" s="16">
        <v>37256.420509885902</v>
      </c>
      <c r="J1949" s="16">
        <v>1</v>
      </c>
    </row>
    <row r="1950" spans="1:10">
      <c r="A1950" s="16" t="s">
        <v>19731</v>
      </c>
      <c r="B1950" s="16">
        <v>19.47</v>
      </c>
      <c r="C1950" s="16">
        <v>113.662379833541</v>
      </c>
      <c r="D1950" s="16">
        <v>1</v>
      </c>
      <c r="E1950" s="16">
        <v>2208.6544732768598</v>
      </c>
      <c r="F1950" s="16">
        <v>1</v>
      </c>
      <c r="G1950" s="16">
        <v>3185.1569696855099</v>
      </c>
      <c r="H1950" s="16">
        <v>1</v>
      </c>
      <c r="I1950" s="16">
        <v>37257.421319781701</v>
      </c>
      <c r="J1950" s="16">
        <v>1</v>
      </c>
    </row>
    <row r="1951" spans="1:10">
      <c r="A1951" s="16" t="s">
        <v>19732</v>
      </c>
      <c r="B1951" s="16">
        <v>19.48</v>
      </c>
      <c r="C1951" s="16">
        <v>113.605492944972</v>
      </c>
      <c r="D1951" s="16">
        <v>1</v>
      </c>
      <c r="E1951" s="16">
        <v>2209.0772362677199</v>
      </c>
      <c r="F1951" s="16">
        <v>1</v>
      </c>
      <c r="G1951" s="16">
        <v>3185.1829610336799</v>
      </c>
      <c r="H1951" s="16">
        <v>1</v>
      </c>
      <c r="I1951" s="16">
        <v>37258.4213325335</v>
      </c>
      <c r="J1951" s="16">
        <v>1</v>
      </c>
    </row>
    <row r="1952" spans="1:10">
      <c r="A1952" s="16" t="s">
        <v>19733</v>
      </c>
      <c r="B1952" s="16">
        <v>19.489999999999998</v>
      </c>
      <c r="C1952" s="16">
        <v>113.548757517357</v>
      </c>
      <c r="D1952" s="16">
        <v>1</v>
      </c>
      <c r="E1952" s="16">
        <v>2209.4995283844501</v>
      </c>
      <c r="F1952" s="16">
        <v>1</v>
      </c>
      <c r="G1952" s="16">
        <v>3185.2089032654999</v>
      </c>
      <c r="H1952" s="16">
        <v>1</v>
      </c>
      <c r="I1952" s="16">
        <v>37259.420547625501</v>
      </c>
      <c r="J1952" s="16">
        <v>1</v>
      </c>
    </row>
    <row r="1953" spans="1:10">
      <c r="A1953" s="16" t="s">
        <v>19734</v>
      </c>
      <c r="B1953" s="16">
        <v>19.5</v>
      </c>
      <c r="C1953" s="16">
        <v>113.492173105551</v>
      </c>
      <c r="D1953" s="16">
        <v>1</v>
      </c>
      <c r="E1953" s="16">
        <v>2209.9213506312299</v>
      </c>
      <c r="F1953" s="16">
        <v>1</v>
      </c>
      <c r="G1953" s="16">
        <v>3185.23479648488</v>
      </c>
      <c r="H1953" s="16">
        <v>1</v>
      </c>
      <c r="I1953" s="16">
        <v>37260.4189645484</v>
      </c>
      <c r="J1953" s="16">
        <v>1</v>
      </c>
    </row>
    <row r="1954" spans="1:10">
      <c r="A1954" s="16" t="s">
        <v>19735</v>
      </c>
      <c r="B1954" s="16">
        <v>19.510000000000002</v>
      </c>
      <c r="C1954" s="16">
        <v>113.435739264335</v>
      </c>
      <c r="D1954" s="16">
        <v>1</v>
      </c>
      <c r="E1954" s="16">
        <v>2210.3427037572201</v>
      </c>
      <c r="F1954" s="16">
        <v>1</v>
      </c>
      <c r="G1954" s="16">
        <v>3185.2606407942999</v>
      </c>
      <c r="H1954" s="16">
        <v>1</v>
      </c>
      <c r="I1954" s="16">
        <v>37261.416582800499</v>
      </c>
      <c r="J1954" s="16">
        <v>1</v>
      </c>
    </row>
    <row r="1955" spans="1:10">
      <c r="A1955" s="16" t="s">
        <v>19736</v>
      </c>
      <c r="B1955" s="16">
        <v>19.52</v>
      </c>
      <c r="C1955" s="16">
        <v>113.37945555128201</v>
      </c>
      <c r="D1955" s="16">
        <v>1</v>
      </c>
      <c r="E1955" s="16">
        <v>2210.76358635619</v>
      </c>
      <c r="F1955" s="16">
        <v>1</v>
      </c>
      <c r="G1955" s="16">
        <v>3185.28643629407</v>
      </c>
      <c r="H1955" s="16">
        <v>1</v>
      </c>
      <c r="I1955" s="16">
        <v>37262.413401882703</v>
      </c>
      <c r="J1955" s="16">
        <v>1</v>
      </c>
    </row>
    <row r="1956" spans="1:10">
      <c r="A1956" s="16" t="s">
        <v>19737</v>
      </c>
      <c r="B1956" s="16">
        <v>19.53</v>
      </c>
      <c r="C1956" s="16">
        <v>113.323321526539</v>
      </c>
      <c r="D1956" s="16">
        <v>1</v>
      </c>
      <c r="E1956" s="16">
        <v>2211.1839983181299</v>
      </c>
      <c r="F1956" s="16">
        <v>1</v>
      </c>
      <c r="G1956" s="16">
        <v>3185.3121830864602</v>
      </c>
      <c r="H1956" s="16">
        <v>1</v>
      </c>
      <c r="I1956" s="16">
        <v>37263.409421285003</v>
      </c>
      <c r="J1956" s="16">
        <v>1</v>
      </c>
    </row>
    <row r="1957" spans="1:10">
      <c r="A1957" s="16" t="s">
        <v>19738</v>
      </c>
      <c r="B1957" s="16">
        <v>19.54</v>
      </c>
      <c r="C1957" s="16">
        <v>113.267336747725</v>
      </c>
      <c r="D1957" s="16">
        <v>1</v>
      </c>
      <c r="E1957" s="16">
        <v>2211.6039421349101</v>
      </c>
      <c r="F1957" s="16">
        <v>1</v>
      </c>
      <c r="G1957" s="16">
        <v>3185.33788127463</v>
      </c>
      <c r="H1957" s="16">
        <v>1</v>
      </c>
      <c r="I1957" s="16">
        <v>37264.404640498004</v>
      </c>
      <c r="J1957" s="16">
        <v>1</v>
      </c>
    </row>
    <row r="1958" spans="1:10">
      <c r="A1958" s="16" t="s">
        <v>19739</v>
      </c>
      <c r="B1958" s="16">
        <v>19.55</v>
      </c>
      <c r="C1958" s="16">
        <v>113.211500768752</v>
      </c>
      <c r="D1958" s="16">
        <v>1</v>
      </c>
      <c r="E1958" s="16">
        <v>2212.02341948095</v>
      </c>
      <c r="F1958" s="16">
        <v>1</v>
      </c>
      <c r="G1958" s="16">
        <v>3185.3635309589099</v>
      </c>
      <c r="H1958" s="16">
        <v>1</v>
      </c>
      <c r="I1958" s="16">
        <v>37265.399059036601</v>
      </c>
      <c r="J1958" s="16">
        <v>1</v>
      </c>
    </row>
    <row r="1959" spans="1:10">
      <c r="A1959" s="16" t="s">
        <v>19740</v>
      </c>
      <c r="B1959" s="16">
        <v>19.559999999999999</v>
      </c>
      <c r="C1959" s="16">
        <v>113.155813149392</v>
      </c>
      <c r="D1959" s="16">
        <v>1</v>
      </c>
      <c r="E1959" s="16">
        <v>2212.4424305197799</v>
      </c>
      <c r="F1959" s="16">
        <v>1</v>
      </c>
      <c r="G1959" s="16">
        <v>3185.3891322423201</v>
      </c>
      <c r="H1959" s="16">
        <v>1</v>
      </c>
      <c r="I1959" s="16">
        <v>37266.392676420503</v>
      </c>
      <c r="J1959" s="16">
        <v>1</v>
      </c>
    </row>
    <row r="1960" spans="1:10">
      <c r="A1960" s="16" t="s">
        <v>19741</v>
      </c>
      <c r="B1960" s="16">
        <v>19.57</v>
      </c>
      <c r="C1960" s="16">
        <v>113.100273453426</v>
      </c>
      <c r="D1960" s="16">
        <v>1</v>
      </c>
      <c r="E1960" s="16">
        <v>2212.8609761666899</v>
      </c>
      <c r="F1960" s="16">
        <v>1</v>
      </c>
      <c r="G1960" s="16">
        <v>3185.4146852272602</v>
      </c>
      <c r="H1960" s="16">
        <v>1</v>
      </c>
      <c r="I1960" s="16">
        <v>37267.385492175403</v>
      </c>
      <c r="J1960" s="16">
        <v>1</v>
      </c>
    </row>
    <row r="1961" spans="1:10">
      <c r="A1961" s="16" t="s">
        <v>19742</v>
      </c>
      <c r="B1961" s="16">
        <v>19.579999999999998</v>
      </c>
      <c r="C1961" s="16">
        <v>113.04488124479001</v>
      </c>
      <c r="D1961" s="16">
        <v>1</v>
      </c>
      <c r="E1961" s="16">
        <v>2213.2790571266</v>
      </c>
      <c r="F1961" s="16">
        <v>1</v>
      </c>
      <c r="G1961" s="16">
        <v>3185.44019001472</v>
      </c>
      <c r="H1961" s="16">
        <v>1</v>
      </c>
      <c r="I1961" s="16">
        <v>37268.377505834302</v>
      </c>
      <c r="J1961" s="16">
        <v>1</v>
      </c>
    </row>
    <row r="1962" spans="1:10">
      <c r="A1962" s="16" t="s">
        <v>19743</v>
      </c>
      <c r="B1962" s="16">
        <v>19.59</v>
      </c>
      <c r="C1962" s="16">
        <v>112.98963608947901</v>
      </c>
      <c r="D1962" s="16">
        <v>1</v>
      </c>
      <c r="E1962" s="16">
        <v>2213.6966723795999</v>
      </c>
      <c r="F1962" s="16">
        <v>1</v>
      </c>
      <c r="G1962" s="16">
        <v>3185.4656467036102</v>
      </c>
      <c r="H1962" s="16">
        <v>1</v>
      </c>
      <c r="I1962" s="16">
        <v>37269.368716933801</v>
      </c>
      <c r="J1962" s="16">
        <v>1</v>
      </c>
    </row>
    <row r="1963" spans="1:10">
      <c r="A1963" s="16" t="s">
        <v>19744</v>
      </c>
      <c r="B1963" s="16">
        <v>19.600000000000001</v>
      </c>
      <c r="C1963" s="16">
        <v>112.93453755589699</v>
      </c>
      <c r="D1963" s="16">
        <v>1</v>
      </c>
      <c r="E1963" s="16">
        <v>2214.1138219470099</v>
      </c>
      <c r="F1963" s="16">
        <v>1</v>
      </c>
      <c r="G1963" s="16">
        <v>3185.4910553948098</v>
      </c>
      <c r="H1963" s="16">
        <v>1</v>
      </c>
      <c r="I1963" s="16">
        <v>37270.3591250018</v>
      </c>
      <c r="J1963" s="16">
        <v>1</v>
      </c>
    </row>
    <row r="1964" spans="1:10">
      <c r="A1964" s="16" t="s">
        <v>19745</v>
      </c>
      <c r="B1964" s="16">
        <v>19.61</v>
      </c>
      <c r="C1964" s="16">
        <v>112.879585210844</v>
      </c>
      <c r="D1964" s="16">
        <v>1</v>
      </c>
      <c r="E1964" s="16">
        <v>2214.5305079469499</v>
      </c>
      <c r="F1964" s="16">
        <v>1</v>
      </c>
      <c r="G1964" s="16">
        <v>3185.5164161899402</v>
      </c>
      <c r="H1964" s="16">
        <v>1</v>
      </c>
      <c r="I1964" s="16">
        <v>37271.348729566998</v>
      </c>
      <c r="J1964" s="16">
        <v>1</v>
      </c>
    </row>
    <row r="1965" spans="1:10">
      <c r="A1965" s="16" t="s">
        <v>19746</v>
      </c>
      <c r="B1965" s="16">
        <v>19.62</v>
      </c>
      <c r="C1965" s="16">
        <v>112.824778617798</v>
      </c>
      <c r="D1965" s="16">
        <v>1</v>
      </c>
      <c r="E1965" s="16">
        <v>2214.9467318881102</v>
      </c>
      <c r="F1965" s="16">
        <v>1</v>
      </c>
      <c r="G1965" s="16">
        <v>3185.5417291877502</v>
      </c>
      <c r="H1965" s="16">
        <v>1</v>
      </c>
      <c r="I1965" s="16">
        <v>37272.337530179997</v>
      </c>
      <c r="J1965" s="16">
        <v>1</v>
      </c>
    </row>
    <row r="1966" spans="1:10">
      <c r="A1966" s="16" t="s">
        <v>19747</v>
      </c>
      <c r="B1966" s="16">
        <v>19.63</v>
      </c>
      <c r="C1966" s="16">
        <v>112.770117345538</v>
      </c>
      <c r="D1966" s="16">
        <v>1</v>
      </c>
      <c r="E1966" s="16">
        <v>2215.36249394777</v>
      </c>
      <c r="F1966" s="16">
        <v>1</v>
      </c>
      <c r="G1966" s="16">
        <v>3185.5669944896999</v>
      </c>
      <c r="H1966" s="16">
        <v>1</v>
      </c>
      <c r="I1966" s="16">
        <v>37273.325526394998</v>
      </c>
      <c r="J1966" s="16">
        <v>1</v>
      </c>
    </row>
    <row r="1967" spans="1:10">
      <c r="A1967" s="16" t="s">
        <v>19748</v>
      </c>
      <c r="B1967" s="16">
        <v>19.64</v>
      </c>
      <c r="C1967" s="16">
        <v>112.71560096627501</v>
      </c>
      <c r="D1967" s="16">
        <v>1</v>
      </c>
      <c r="E1967" s="16">
        <v>2215.7777951790399</v>
      </c>
      <c r="F1967" s="16">
        <v>1</v>
      </c>
      <c r="G1967" s="16">
        <v>3185.5922121967701</v>
      </c>
      <c r="H1967" s="16">
        <v>1</v>
      </c>
      <c r="I1967" s="16">
        <v>37274.312717772198</v>
      </c>
      <c r="J1967" s="16">
        <v>1</v>
      </c>
    </row>
    <row r="1968" spans="1:10">
      <c r="A1968" s="16" t="s">
        <v>19749</v>
      </c>
      <c r="B1968" s="16">
        <v>19.649999999999999</v>
      </c>
      <c r="C1968" s="16">
        <v>112.661229052389</v>
      </c>
      <c r="D1968" s="16">
        <v>1</v>
      </c>
      <c r="E1968" s="16">
        <v>2216.1926364103902</v>
      </c>
      <c r="F1968" s="16">
        <v>1</v>
      </c>
      <c r="G1968" s="16">
        <v>3185.6173824085199</v>
      </c>
      <c r="H1968" s="16">
        <v>1</v>
      </c>
      <c r="I1968" s="16">
        <v>37275.299103879697</v>
      </c>
      <c r="J1968" s="16">
        <v>1</v>
      </c>
    </row>
    <row r="1969" spans="1:10">
      <c r="A1969" s="16" t="s">
        <v>19750</v>
      </c>
      <c r="B1969" s="16">
        <v>19.66</v>
      </c>
      <c r="C1969" s="16">
        <v>112.60700117923101</v>
      </c>
      <c r="D1969" s="16">
        <v>1</v>
      </c>
      <c r="E1969" s="16">
        <v>2216.60701619476</v>
      </c>
      <c r="F1969" s="16">
        <v>1</v>
      </c>
      <c r="G1969" s="16">
        <v>3185.6425052223699</v>
      </c>
      <c r="H1969" s="16">
        <v>1</v>
      </c>
      <c r="I1969" s="16">
        <v>37276.284684288599</v>
      </c>
      <c r="J1969" s="16">
        <v>1</v>
      </c>
    </row>
    <row r="1970" spans="1:10">
      <c r="A1970" s="16" t="s">
        <v>19751</v>
      </c>
      <c r="B1970" s="16">
        <v>19.670000000000002</v>
      </c>
      <c r="C1970" s="16">
        <v>112.552916924751</v>
      </c>
      <c r="D1970" s="16">
        <v>1</v>
      </c>
      <c r="E1970" s="16">
        <v>2217.0209343684901</v>
      </c>
      <c r="F1970" s="16">
        <v>1</v>
      </c>
      <c r="G1970" s="16">
        <v>3185.66758073757</v>
      </c>
      <c r="H1970" s="16">
        <v>1</v>
      </c>
      <c r="I1970" s="16">
        <v>37277.269458559</v>
      </c>
      <c r="J1970" s="16">
        <v>1</v>
      </c>
    </row>
    <row r="1971" spans="1:10">
      <c r="A1971" s="16" t="s">
        <v>19752</v>
      </c>
      <c r="B1971" s="16">
        <v>19.68</v>
      </c>
      <c r="C1971" s="16">
        <v>112.498975864077</v>
      </c>
      <c r="D1971" s="16">
        <v>1</v>
      </c>
      <c r="E1971" s="16">
        <v>2217.43439351499</v>
      </c>
      <c r="F1971" s="16">
        <v>1</v>
      </c>
      <c r="G1971" s="16">
        <v>3185.6926090543002</v>
      </c>
      <c r="H1971" s="16">
        <v>1</v>
      </c>
      <c r="I1971" s="16">
        <v>37278.253426251598</v>
      </c>
      <c r="J1971" s="16">
        <v>1</v>
      </c>
    </row>
    <row r="1972" spans="1:10">
      <c r="A1972" s="16" t="s">
        <v>19753</v>
      </c>
      <c r="B1972" s="16">
        <v>19.690000000000001</v>
      </c>
      <c r="C1972" s="16">
        <v>112.44517756846101</v>
      </c>
      <c r="D1972" s="16">
        <v>1</v>
      </c>
      <c r="E1972" s="16">
        <v>2217.8473953603102</v>
      </c>
      <c r="F1972" s="16">
        <v>1</v>
      </c>
      <c r="G1972" s="16">
        <v>3185.7175902700501</v>
      </c>
      <c r="H1972" s="16">
        <v>1</v>
      </c>
      <c r="I1972" s="16">
        <v>37279.236586951403</v>
      </c>
      <c r="J1972" s="16">
        <v>1</v>
      </c>
    </row>
    <row r="1973" spans="1:10">
      <c r="A1973" s="16" t="s">
        <v>19754</v>
      </c>
      <c r="B1973" s="16">
        <v>19.7</v>
      </c>
      <c r="C1973" s="16">
        <v>112.391521615215</v>
      </c>
      <c r="D1973" s="16">
        <v>1</v>
      </c>
      <c r="E1973" s="16">
        <v>2218.2599399840201</v>
      </c>
      <c r="F1973" s="16">
        <v>1</v>
      </c>
      <c r="G1973" s="16">
        <v>3185.74252448486</v>
      </c>
      <c r="H1973" s="16">
        <v>1</v>
      </c>
      <c r="I1973" s="16">
        <v>37280.218940248698</v>
      </c>
      <c r="J1973" s="16">
        <v>1</v>
      </c>
    </row>
    <row r="1974" spans="1:10">
      <c r="A1974" s="16" t="s">
        <v>19755</v>
      </c>
      <c r="B1974" s="16">
        <v>19.71</v>
      </c>
      <c r="C1974" s="16">
        <v>112.338007585498</v>
      </c>
      <c r="D1974" s="16">
        <v>1</v>
      </c>
      <c r="E1974" s="16">
        <v>2218.67202839028</v>
      </c>
      <c r="F1974" s="16">
        <v>1</v>
      </c>
      <c r="G1974" s="16">
        <v>3185.7674117981801</v>
      </c>
      <c r="H1974" s="16">
        <v>1</v>
      </c>
      <c r="I1974" s="16">
        <v>37281.200485739901</v>
      </c>
      <c r="J1974" s="16">
        <v>1</v>
      </c>
    </row>
    <row r="1975" spans="1:10">
      <c r="A1975" s="16" t="s">
        <v>19756</v>
      </c>
      <c r="B1975" s="16">
        <v>19.72</v>
      </c>
      <c r="C1975" s="16">
        <v>112.284635060344</v>
      </c>
      <c r="D1975" s="16">
        <v>1</v>
      </c>
      <c r="E1975" s="16">
        <v>2219.08366134075</v>
      </c>
      <c r="F1975" s="16">
        <v>1</v>
      </c>
      <c r="G1975" s="16">
        <v>3185.7922523080601</v>
      </c>
      <c r="H1975" s="16">
        <v>1</v>
      </c>
      <c r="I1975" s="16">
        <v>37282.181223028798</v>
      </c>
      <c r="J1975" s="16">
        <v>1</v>
      </c>
    </row>
    <row r="1976" spans="1:10">
      <c r="A1976" s="16" t="s">
        <v>19757</v>
      </c>
      <c r="B1976" s="16">
        <v>19.73</v>
      </c>
      <c r="C1976" s="16">
        <v>112.231403623771</v>
      </c>
      <c r="D1976" s="16">
        <v>1</v>
      </c>
      <c r="E1976" s="16">
        <v>2219.4948373316902</v>
      </c>
      <c r="F1976" s="16">
        <v>1</v>
      </c>
      <c r="G1976" s="16">
        <v>3185.8170461104801</v>
      </c>
      <c r="H1976" s="16">
        <v>1</v>
      </c>
      <c r="I1976" s="16">
        <v>37283.1611517212</v>
      </c>
      <c r="J1976" s="16">
        <v>1</v>
      </c>
    </row>
    <row r="1977" spans="1:10">
      <c r="A1977" s="16" t="s">
        <v>19758</v>
      </c>
      <c r="B1977" s="16">
        <v>19.739999999999998</v>
      </c>
      <c r="C1977" s="16">
        <v>112.178312862374</v>
      </c>
      <c r="D1977" s="16">
        <v>1</v>
      </c>
      <c r="E1977" s="16">
        <v>2219.9055561671398</v>
      </c>
      <c r="F1977" s="16">
        <v>1</v>
      </c>
      <c r="G1977" s="16">
        <v>3185.8417933032201</v>
      </c>
      <c r="H1977" s="16">
        <v>1</v>
      </c>
      <c r="I1977" s="16">
        <v>37284.140271411197</v>
      </c>
      <c r="J1977" s="16">
        <v>1</v>
      </c>
    </row>
    <row r="1978" spans="1:10">
      <c r="A1978" s="16" t="s">
        <v>19759</v>
      </c>
      <c r="B1978" s="16">
        <v>19.75</v>
      </c>
      <c r="C1978" s="16">
        <v>112.125362359858</v>
      </c>
      <c r="D1978" s="16">
        <v>1</v>
      </c>
      <c r="E1978" s="16">
        <v>2220.3158204124902</v>
      </c>
      <c r="F1978" s="16">
        <v>1</v>
      </c>
      <c r="G1978" s="16">
        <v>3185.86649398499</v>
      </c>
      <c r="H1978" s="16">
        <v>1</v>
      </c>
      <c r="I1978" s="16">
        <v>37285.118581693401</v>
      </c>
      <c r="J1978" s="16">
        <v>1</v>
      </c>
    </row>
    <row r="1979" spans="1:10">
      <c r="A1979" s="16" t="s">
        <v>19760</v>
      </c>
      <c r="B1979" s="16">
        <v>19.760000000000002</v>
      </c>
      <c r="C1979" s="16">
        <v>112.07255169593201</v>
      </c>
      <c r="D1979" s="16">
        <v>1</v>
      </c>
      <c r="E1979" s="16">
        <v>2220.7256318734499</v>
      </c>
      <c r="F1979" s="16">
        <v>1</v>
      </c>
      <c r="G1979" s="16">
        <v>3185.8911482518802</v>
      </c>
      <c r="H1979" s="16">
        <v>1</v>
      </c>
      <c r="I1979" s="16">
        <v>37286.096082186203</v>
      </c>
      <c r="J1979" s="16">
        <v>1</v>
      </c>
    </row>
    <row r="1980" spans="1:10">
      <c r="A1980" s="16" t="s">
        <v>19761</v>
      </c>
      <c r="B1980" s="16">
        <v>19.77</v>
      </c>
      <c r="C1980" s="16">
        <v>112.019880456582</v>
      </c>
      <c r="D1980" s="16">
        <v>1</v>
      </c>
      <c r="E1980" s="16">
        <v>2221.13499047304</v>
      </c>
      <c r="F1980" s="16">
        <v>1</v>
      </c>
      <c r="G1980" s="16">
        <v>3185.9157562024502</v>
      </c>
      <c r="H1980" s="16">
        <v>1</v>
      </c>
      <c r="I1980" s="16">
        <v>37287.072772513297</v>
      </c>
      <c r="J1980" s="16">
        <v>1</v>
      </c>
    </row>
    <row r="1981" spans="1:10">
      <c r="A1981" s="16" t="s">
        <v>19762</v>
      </c>
      <c r="B1981" s="16">
        <v>19.78</v>
      </c>
      <c r="C1981" s="16">
        <v>111.967348277178</v>
      </c>
      <c r="D1981" s="16">
        <v>1</v>
      </c>
      <c r="E1981" s="16">
        <v>2221.54389592192</v>
      </c>
      <c r="F1981" s="16">
        <v>1</v>
      </c>
      <c r="G1981" s="16">
        <v>3185.9403179249398</v>
      </c>
      <c r="H1981" s="16">
        <v>1</v>
      </c>
      <c r="I1981" s="16">
        <v>37288.0486523359</v>
      </c>
      <c r="J1981" s="16">
        <v>1</v>
      </c>
    </row>
    <row r="1982" spans="1:10">
      <c r="A1982" s="16" t="s">
        <v>19763</v>
      </c>
      <c r="B1982" s="16">
        <v>19.79</v>
      </c>
      <c r="C1982" s="16">
        <v>111.91495472033699</v>
      </c>
      <c r="D1982" s="16">
        <v>1</v>
      </c>
      <c r="E1982" s="16">
        <v>2221.9523490244201</v>
      </c>
      <c r="F1982" s="16">
        <v>1</v>
      </c>
      <c r="G1982" s="16">
        <v>3185.9648335212801</v>
      </c>
      <c r="H1982" s="16">
        <v>1</v>
      </c>
      <c r="I1982" s="16">
        <v>37289.0237212559</v>
      </c>
      <c r="J1982" s="16">
        <v>1</v>
      </c>
    </row>
    <row r="1983" spans="1:10">
      <c r="A1983" s="16" t="s">
        <v>19764</v>
      </c>
      <c r="B1983" s="16">
        <v>19.8</v>
      </c>
      <c r="C1983" s="16">
        <v>111.862699372981</v>
      </c>
      <c r="D1983" s="16">
        <v>1</v>
      </c>
      <c r="E1983" s="16">
        <v>2222.36035120321</v>
      </c>
      <c r="F1983" s="16">
        <v>1</v>
      </c>
      <c r="G1983" s="16">
        <v>3185.9893030865201</v>
      </c>
      <c r="H1983" s="16">
        <v>1</v>
      </c>
      <c r="I1983" s="16">
        <v>37289.997978908097</v>
      </c>
      <c r="J1983" s="16">
        <v>1</v>
      </c>
    </row>
    <row r="1984" spans="1:10">
      <c r="A1984" s="16" t="s">
        <v>19765</v>
      </c>
      <c r="B1984" s="16">
        <v>19.809999999999999</v>
      </c>
      <c r="C1984" s="16">
        <v>111.810581809814</v>
      </c>
      <c r="D1984" s="16">
        <v>1</v>
      </c>
      <c r="E1984" s="16">
        <v>2222.7679035262499</v>
      </c>
      <c r="F1984" s="16">
        <v>1</v>
      </c>
      <c r="G1984" s="16">
        <v>3186.0137267221698</v>
      </c>
      <c r="H1984" s="16">
        <v>1</v>
      </c>
      <c r="I1984" s="16">
        <v>37290.971424920601</v>
      </c>
      <c r="J1984" s="16">
        <v>1</v>
      </c>
    </row>
    <row r="1985" spans="1:10">
      <c r="A1985" s="16" t="s">
        <v>19766</v>
      </c>
      <c r="B1985" s="16">
        <v>19.82</v>
      </c>
      <c r="C1985" s="16">
        <v>111.758601620232</v>
      </c>
      <c r="D1985" s="16">
        <v>1</v>
      </c>
      <c r="E1985" s="16">
        <v>2223.1750071122401</v>
      </c>
      <c r="F1985" s="16">
        <v>1</v>
      </c>
      <c r="G1985" s="16">
        <v>3186.03810452579</v>
      </c>
      <c r="H1985" s="16">
        <v>1</v>
      </c>
      <c r="I1985" s="16">
        <v>37291.944058943598</v>
      </c>
      <c r="J1985" s="16">
        <v>1</v>
      </c>
    </row>
    <row r="1986" spans="1:10">
      <c r="A1986" s="16" t="s">
        <v>19767</v>
      </c>
      <c r="B1986" s="16">
        <v>19.829999999999998</v>
      </c>
      <c r="C1986" s="16">
        <v>111.70675835243701</v>
      </c>
      <c r="D1986" s="16">
        <v>1</v>
      </c>
      <c r="E1986" s="16">
        <v>2223.5816614078399</v>
      </c>
      <c r="F1986" s="16">
        <v>1</v>
      </c>
      <c r="G1986" s="16">
        <v>3186.06243660359</v>
      </c>
      <c r="H1986" s="16">
        <v>1</v>
      </c>
      <c r="I1986" s="16">
        <v>37292.915880595501</v>
      </c>
      <c r="J1986" s="16">
        <v>1</v>
      </c>
    </row>
    <row r="1987" spans="1:10">
      <c r="A1987" s="16" t="s">
        <v>19768</v>
      </c>
      <c r="B1987" s="16">
        <v>19.84</v>
      </c>
      <c r="C1987" s="16">
        <v>111.655051644016</v>
      </c>
      <c r="D1987" s="16">
        <v>1</v>
      </c>
      <c r="E1987" s="16">
        <v>2223.98786644037</v>
      </c>
      <c r="F1987" s="16">
        <v>1</v>
      </c>
      <c r="G1987" s="16">
        <v>3186.0867230406502</v>
      </c>
      <c r="H1987" s="16">
        <v>1</v>
      </c>
      <c r="I1987" s="16">
        <v>37293.886889569498</v>
      </c>
      <c r="J1987" s="16">
        <v>1</v>
      </c>
    </row>
    <row r="1988" spans="1:10">
      <c r="A1988" s="16" t="s">
        <v>19769</v>
      </c>
      <c r="B1988" s="16">
        <v>19.850000000000001</v>
      </c>
      <c r="C1988" s="16">
        <v>111.603481090833</v>
      </c>
      <c r="D1988" s="16">
        <v>1</v>
      </c>
      <c r="E1988" s="16">
        <v>2224.3936229001301</v>
      </c>
      <c r="F1988" s="16">
        <v>1</v>
      </c>
      <c r="G1988" s="16">
        <v>3186.1109639332599</v>
      </c>
      <c r="H1988" s="16">
        <v>1</v>
      </c>
      <c r="I1988" s="16">
        <v>37294.857085517899</v>
      </c>
      <c r="J1988" s="16">
        <v>1</v>
      </c>
    </row>
    <row r="1989" spans="1:10">
      <c r="A1989" s="16" t="s">
        <v>19770</v>
      </c>
      <c r="B1989" s="16">
        <v>19.86</v>
      </c>
      <c r="C1989" s="16">
        <v>111.552046298316</v>
      </c>
      <c r="D1989" s="16">
        <v>1</v>
      </c>
      <c r="E1989" s="16">
        <v>2224.7989317029001</v>
      </c>
      <c r="F1989" s="16">
        <v>1</v>
      </c>
      <c r="G1989" s="16">
        <v>3186.13515937584</v>
      </c>
      <c r="H1989" s="16">
        <v>1</v>
      </c>
      <c r="I1989" s="16">
        <v>37295.8264681035</v>
      </c>
      <c r="J1989" s="16">
        <v>1</v>
      </c>
    </row>
    <row r="1990" spans="1:10">
      <c r="A1990" s="16" t="s">
        <v>19771</v>
      </c>
      <c r="B1990" s="16">
        <v>19.87</v>
      </c>
      <c r="C1990" s="16">
        <v>111.50074686758001</v>
      </c>
      <c r="D1990" s="16">
        <v>1</v>
      </c>
      <c r="E1990" s="16">
        <v>2225.2037930900601</v>
      </c>
      <c r="F1990" s="16">
        <v>1</v>
      </c>
      <c r="G1990" s="16">
        <v>3186.15930946247</v>
      </c>
      <c r="H1990" s="16">
        <v>1</v>
      </c>
      <c r="I1990" s="16">
        <v>37296.795036990203</v>
      </c>
      <c r="J1990" s="16">
        <v>1</v>
      </c>
    </row>
    <row r="1991" spans="1:10">
      <c r="A1991" s="16" t="s">
        <v>19772</v>
      </c>
      <c r="B1991" s="16">
        <v>19.88</v>
      </c>
      <c r="C1991" s="16">
        <v>111.4495824009</v>
      </c>
      <c r="D1991" s="16">
        <v>1</v>
      </c>
      <c r="E1991" s="16">
        <v>2225.60820742232</v>
      </c>
      <c r="F1991" s="16">
        <v>1</v>
      </c>
      <c r="G1991" s="16">
        <v>3186.1834142883399</v>
      </c>
      <c r="H1991" s="16">
        <v>1</v>
      </c>
      <c r="I1991" s="16">
        <v>37297.762791840898</v>
      </c>
      <c r="J1991" s="16">
        <v>1</v>
      </c>
    </row>
    <row r="1992" spans="1:10">
      <c r="A1992" s="16" t="s">
        <v>19773</v>
      </c>
      <c r="B1992" s="16">
        <v>19.89</v>
      </c>
      <c r="C1992" s="16">
        <v>111.398552495969</v>
      </c>
      <c r="D1992" s="16">
        <v>1</v>
      </c>
      <c r="E1992" s="16">
        <v>2226.0121771847498</v>
      </c>
      <c r="F1992" s="16">
        <v>1</v>
      </c>
      <c r="G1992" s="16">
        <v>3186.20747394721</v>
      </c>
      <c r="H1992" s="16">
        <v>1</v>
      </c>
      <c r="I1992" s="16">
        <v>37298.729732335203</v>
      </c>
      <c r="J1992" s="16">
        <v>1</v>
      </c>
    </row>
    <row r="1993" spans="1:10">
      <c r="A1993" s="16" t="s">
        <v>19774</v>
      </c>
      <c r="B1993" s="16">
        <v>19.899999999999999</v>
      </c>
      <c r="C1993" s="16">
        <v>111.347656751382</v>
      </c>
      <c r="D1993" s="16">
        <v>1</v>
      </c>
      <c r="E1993" s="16">
        <v>2226.4157037421</v>
      </c>
      <c r="F1993" s="16">
        <v>1</v>
      </c>
      <c r="G1993" s="16">
        <v>3186.23148853474</v>
      </c>
      <c r="H1993" s="16">
        <v>1</v>
      </c>
      <c r="I1993" s="16">
        <v>37299.695858162697</v>
      </c>
      <c r="J1993" s="16">
        <v>1</v>
      </c>
    </row>
    <row r="1994" spans="1:10">
      <c r="A1994" s="16" t="s">
        <v>19775</v>
      </c>
      <c r="B1994" s="16">
        <v>19.91</v>
      </c>
      <c r="C1994" s="16">
        <v>111.296894772813</v>
      </c>
      <c r="D1994" s="16">
        <v>1</v>
      </c>
      <c r="E1994" s="16">
        <v>2226.81878588983</v>
      </c>
      <c r="F1994" s="16">
        <v>1</v>
      </c>
      <c r="G1994" s="16">
        <v>3186.2554581460199</v>
      </c>
      <c r="H1994" s="16">
        <v>1</v>
      </c>
      <c r="I1994" s="16">
        <v>37300.661169015497</v>
      </c>
      <c r="J1994" s="16">
        <v>1</v>
      </c>
    </row>
    <row r="1995" spans="1:10">
      <c r="A1995" s="16" t="s">
        <v>19776</v>
      </c>
      <c r="B1995" s="16">
        <v>19.920000000000002</v>
      </c>
      <c r="C1995" s="16">
        <v>111.24626616708299</v>
      </c>
      <c r="D1995" s="16">
        <v>1</v>
      </c>
      <c r="E1995" s="16">
        <v>2227.2214231584799</v>
      </c>
      <c r="F1995" s="16">
        <v>1</v>
      </c>
      <c r="G1995" s="16">
        <v>3186.2793828724798</v>
      </c>
      <c r="H1995" s="16">
        <v>1</v>
      </c>
      <c r="I1995" s="16">
        <v>37301.625664589003</v>
      </c>
      <c r="J1995" s="16">
        <v>1</v>
      </c>
    </row>
    <row r="1996" spans="1:10">
      <c r="A1996" s="16" t="s">
        <v>19777</v>
      </c>
      <c r="B1996" s="16">
        <v>19.93</v>
      </c>
      <c r="C1996" s="16">
        <v>111.19577053970799</v>
      </c>
      <c r="D1996" s="16">
        <v>1</v>
      </c>
      <c r="E1996" s="16">
        <v>2227.6236168320302</v>
      </c>
      <c r="F1996" s="16">
        <v>1</v>
      </c>
      <c r="G1996" s="16">
        <v>3186.30326280892</v>
      </c>
      <c r="H1996" s="16">
        <v>1</v>
      </c>
      <c r="I1996" s="16">
        <v>37302.589344570399</v>
      </c>
      <c r="J1996" s="16">
        <v>1</v>
      </c>
    </row>
    <row r="1997" spans="1:10">
      <c r="A1997" s="16" t="s">
        <v>19778</v>
      </c>
      <c r="B1997" s="16">
        <v>19.940000000000001</v>
      </c>
      <c r="C1997" s="16">
        <v>111.145407537796</v>
      </c>
      <c r="D1997" s="16">
        <v>1</v>
      </c>
      <c r="E1997" s="16">
        <v>2228.0253682743701</v>
      </c>
      <c r="F1997" s="16">
        <v>1</v>
      </c>
      <c r="G1997" s="16">
        <v>3186.32709804142</v>
      </c>
      <c r="H1997" s="16">
        <v>1</v>
      </c>
      <c r="I1997" s="16">
        <v>37303.552208681002</v>
      </c>
      <c r="J1997" s="16">
        <v>1</v>
      </c>
    </row>
    <row r="1998" spans="1:10">
      <c r="A1998" s="16" t="s">
        <v>19779</v>
      </c>
      <c r="B1998" s="16">
        <v>19.95</v>
      </c>
      <c r="C1998" s="16">
        <v>111.095176741922</v>
      </c>
      <c r="D1998" s="16">
        <v>1</v>
      </c>
      <c r="E1998" s="16">
        <v>2228.4266780555899</v>
      </c>
      <c r="F1998" s="16">
        <v>1</v>
      </c>
      <c r="G1998" s="16">
        <v>3186.3508886693098</v>
      </c>
      <c r="H1998" s="16">
        <v>1</v>
      </c>
      <c r="I1998" s="16">
        <v>37304.514256602801</v>
      </c>
      <c r="J1998" s="16">
        <v>1</v>
      </c>
    </row>
    <row r="1999" spans="1:10">
      <c r="A1999" s="16" t="s">
        <v>19780</v>
      </c>
      <c r="B1999" s="16">
        <v>19.96</v>
      </c>
      <c r="C1999" s="16">
        <v>111.045077761652</v>
      </c>
      <c r="D1999" s="16">
        <v>1</v>
      </c>
      <c r="E1999" s="16">
        <v>2228.8275459881102</v>
      </c>
      <c r="F1999" s="16">
        <v>1</v>
      </c>
      <c r="G1999" s="16">
        <v>3186.3746347838301</v>
      </c>
      <c r="H1999" s="16">
        <v>1</v>
      </c>
      <c r="I1999" s="16">
        <v>37305.475488047203</v>
      </c>
      <c r="J1999" s="16">
        <v>1</v>
      </c>
    </row>
    <row r="2000" spans="1:10">
      <c r="A2000" s="16" t="s">
        <v>19781</v>
      </c>
      <c r="B2000" s="16">
        <v>19.97</v>
      </c>
      <c r="C2000" s="16">
        <v>110.995110194543</v>
      </c>
      <c r="D2000" s="16">
        <v>1</v>
      </c>
      <c r="E2000" s="16">
        <v>2229.2279724734599</v>
      </c>
      <c r="F2000" s="16">
        <v>1</v>
      </c>
      <c r="G2000" s="16">
        <v>3186.3983364822798</v>
      </c>
      <c r="H2000" s="16">
        <v>1</v>
      </c>
      <c r="I2000" s="16">
        <v>37306.435902711499</v>
      </c>
      <c r="J2000" s="16">
        <v>1</v>
      </c>
    </row>
    <row r="2001" spans="1:10">
      <c r="A2001" s="16" t="s">
        <v>19782</v>
      </c>
      <c r="B2001" s="16">
        <v>19.98</v>
      </c>
      <c r="C2001" s="16">
        <v>110.94527364837199</v>
      </c>
      <c r="D2001" s="16">
        <v>1</v>
      </c>
      <c r="E2001" s="16">
        <v>2229.6279586350902</v>
      </c>
      <c r="F2001" s="16">
        <v>1</v>
      </c>
      <c r="G2001" s="16">
        <v>3186.42199385904</v>
      </c>
      <c r="H2001" s="16">
        <v>1</v>
      </c>
      <c r="I2001" s="16">
        <v>37307.395500301798</v>
      </c>
      <c r="J2001" s="16">
        <v>1</v>
      </c>
    </row>
    <row r="2002" spans="1:10">
      <c r="A2002" s="16" t="s">
        <v>19783</v>
      </c>
      <c r="B2002" s="16">
        <v>19.989999999999998</v>
      </c>
      <c r="C2002" s="16">
        <v>110.895567689488</v>
      </c>
      <c r="D2002" s="16">
        <v>1</v>
      </c>
      <c r="E2002" s="16">
        <v>2230.0275061933598</v>
      </c>
      <c r="F2002" s="16">
        <v>1</v>
      </c>
      <c r="G2002" s="16">
        <v>3186.4456070174701</v>
      </c>
      <c r="H2002" s="16">
        <v>1</v>
      </c>
      <c r="I2002" s="16">
        <v>37308.354280504202</v>
      </c>
      <c r="J2002" s="16">
        <v>1</v>
      </c>
    </row>
    <row r="2003" spans="1:10">
      <c r="A2003" s="16" t="s">
        <v>19784</v>
      </c>
      <c r="B2003" s="16">
        <v>20</v>
      </c>
      <c r="C2003" s="16">
        <v>110.845991971592</v>
      </c>
      <c r="D2003" s="16">
        <v>1</v>
      </c>
      <c r="E2003" s="16">
        <v>2230.426614773</v>
      </c>
      <c r="F2003" s="16">
        <v>1</v>
      </c>
      <c r="G2003" s="16">
        <v>3186.4691760406499</v>
      </c>
      <c r="H2003" s="16">
        <v>1</v>
      </c>
      <c r="I2003" s="16">
        <v>37309.312243076602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topLeftCell="A1972" workbookViewId="0">
      <selection activeCell="C2" sqref="C2:D2"/>
    </sheetView>
  </sheetViews>
  <sheetFormatPr defaultRowHeight="12.75"/>
  <cols>
    <col min="1" max="1" width="15.85546875" style="16" customWidth="1"/>
    <col min="2" max="2" width="8.85546875" style="16"/>
    <col min="3" max="3" width="16.85546875" style="16" customWidth="1"/>
    <col min="4" max="4" width="8.85546875" style="16"/>
  </cols>
  <sheetData>
    <row r="1" spans="1:4">
      <c r="A1" s="16" t="s">
        <v>0</v>
      </c>
      <c r="B1" s="16" t="s">
        <v>19800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441.698696756147</v>
      </c>
    </row>
    <row r="305" spans="1:4">
      <c r="A305" s="16">
        <v>3.02</v>
      </c>
      <c r="B305" s="16">
        <v>60</v>
      </c>
      <c r="C305" s="16">
        <v>3.02</v>
      </c>
      <c r="D305" s="16">
        <v>792.76400306752305</v>
      </c>
    </row>
    <row r="306" spans="1:4">
      <c r="A306" s="16">
        <v>3.03</v>
      </c>
      <c r="B306" s="16">
        <v>60</v>
      </c>
      <c r="C306" s="16">
        <v>3.03</v>
      </c>
      <c r="D306" s="16">
        <v>1042.23714380704</v>
      </c>
    </row>
    <row r="307" spans="1:4">
      <c r="A307" s="16">
        <v>3.04</v>
      </c>
      <c r="B307" s="16">
        <v>60</v>
      </c>
      <c r="C307" s="16">
        <v>3.04</v>
      </c>
      <c r="D307" s="16">
        <v>1216.69313818859</v>
      </c>
    </row>
    <row r="308" spans="1:4">
      <c r="A308" s="16">
        <v>3.05</v>
      </c>
      <c r="B308" s="16">
        <v>60</v>
      </c>
      <c r="C308" s="16">
        <v>3.05</v>
      </c>
      <c r="D308" s="16">
        <v>1335.8136210139801</v>
      </c>
    </row>
    <row r="309" spans="1:4">
      <c r="A309" s="16">
        <v>3.06</v>
      </c>
      <c r="B309" s="16">
        <v>60</v>
      </c>
      <c r="C309" s="16">
        <v>3.06</v>
      </c>
      <c r="D309" s="16">
        <v>1414.1736118265701</v>
      </c>
    </row>
    <row r="310" spans="1:4">
      <c r="A310" s="16">
        <v>3.07</v>
      </c>
      <c r="B310" s="16">
        <v>60</v>
      </c>
      <c r="C310" s="16">
        <v>3.07</v>
      </c>
      <c r="D310" s="16">
        <v>1462.5651830737199</v>
      </c>
    </row>
    <row r="311" spans="1:4">
      <c r="A311" s="16">
        <v>3.08</v>
      </c>
      <c r="B311" s="16">
        <v>60</v>
      </c>
      <c r="C311" s="16">
        <v>3.08</v>
      </c>
      <c r="D311" s="16">
        <v>1488.9780546853699</v>
      </c>
    </row>
    <row r="312" spans="1:4">
      <c r="A312" s="16">
        <v>3.09</v>
      </c>
      <c r="B312" s="16">
        <v>60</v>
      </c>
      <c r="C312" s="16">
        <v>3.09</v>
      </c>
      <c r="D312" s="16">
        <v>1499.3260335581101</v>
      </c>
    </row>
    <row r="313" spans="1:4">
      <c r="A313" s="16">
        <v>3.1</v>
      </c>
      <c r="B313" s="16">
        <v>60</v>
      </c>
      <c r="C313" s="16">
        <v>3.1</v>
      </c>
      <c r="D313" s="16">
        <v>1497.98517037953</v>
      </c>
    </row>
    <row r="314" spans="1:4">
      <c r="A314" s="16">
        <v>3.11</v>
      </c>
      <c r="B314" s="16">
        <v>60</v>
      </c>
      <c r="C314" s="16">
        <v>3.11</v>
      </c>
      <c r="D314" s="16">
        <v>1488.1924332920701</v>
      </c>
    </row>
    <row r="315" spans="1:4">
      <c r="A315" s="16">
        <v>3.12</v>
      </c>
      <c r="B315" s="16">
        <v>60</v>
      </c>
      <c r="C315" s="16">
        <v>3.12</v>
      </c>
      <c r="D315" s="16">
        <v>1472.34104995235</v>
      </c>
    </row>
    <row r="316" spans="1:4">
      <c r="A316" s="16">
        <v>3.13</v>
      </c>
      <c r="B316" s="16">
        <v>60</v>
      </c>
      <c r="C316" s="16">
        <v>3.13</v>
      </c>
      <c r="D316" s="16">
        <v>1452.19929971646</v>
      </c>
    </row>
    <row r="317" spans="1:4">
      <c r="A317" s="16">
        <v>3.14</v>
      </c>
      <c r="B317" s="16">
        <v>60</v>
      </c>
      <c r="C317" s="16">
        <v>3.14</v>
      </c>
      <c r="D317" s="16">
        <v>1429.0725963433499</v>
      </c>
    </row>
    <row r="318" spans="1:4">
      <c r="A318" s="16">
        <v>3.15</v>
      </c>
      <c r="B318" s="16">
        <v>60</v>
      </c>
      <c r="C318" s="16">
        <v>3.15</v>
      </c>
      <c r="D318" s="16">
        <v>1403.92355933925</v>
      </c>
    </row>
    <row r="319" spans="1:4">
      <c r="A319" s="16">
        <v>3.16</v>
      </c>
      <c r="B319" s="16">
        <v>60</v>
      </c>
      <c r="C319" s="16">
        <v>3.16</v>
      </c>
      <c r="D319" s="16">
        <v>1377.46096257878</v>
      </c>
    </row>
    <row r="320" spans="1:4">
      <c r="A320" s="16">
        <v>3.17</v>
      </c>
      <c r="B320" s="16">
        <v>60</v>
      </c>
      <c r="C320" s="16">
        <v>3.17</v>
      </c>
      <c r="D320" s="16">
        <v>1350.2056267012999</v>
      </c>
    </row>
    <row r="321" spans="1:4">
      <c r="A321" s="16">
        <v>3.18</v>
      </c>
      <c r="B321" s="16">
        <v>60</v>
      </c>
      <c r="C321" s="16">
        <v>3.18</v>
      </c>
      <c r="D321" s="16">
        <v>1322.5392310902801</v>
      </c>
    </row>
    <row r="322" spans="1:4">
      <c r="A322" s="16">
        <v>3.19</v>
      </c>
      <c r="B322" s="16">
        <v>60</v>
      </c>
      <c r="C322" s="16">
        <v>3.19</v>
      </c>
      <c r="D322" s="16">
        <v>1294.7404724217699</v>
      </c>
    </row>
    <row r="323" spans="1:4">
      <c r="A323" s="16">
        <v>3.2</v>
      </c>
      <c r="B323" s="16">
        <v>60</v>
      </c>
      <c r="C323" s="16">
        <v>3.2</v>
      </c>
      <c r="D323" s="16">
        <v>1267.0118493724999</v>
      </c>
    </row>
    <row r="324" spans="1:4">
      <c r="A324" s="16">
        <v>3.21</v>
      </c>
      <c r="B324" s="16">
        <v>60</v>
      </c>
      <c r="C324" s="16">
        <v>3.21</v>
      </c>
      <c r="D324" s="16">
        <v>1239.4995030671801</v>
      </c>
    </row>
    <row r="325" spans="1:4">
      <c r="A325" s="16">
        <v>3.22</v>
      </c>
      <c r="B325" s="16">
        <v>60</v>
      </c>
      <c r="C325" s="16">
        <v>3.22</v>
      </c>
      <c r="D325" s="16">
        <v>1212.3079131402301</v>
      </c>
    </row>
    <row r="326" spans="1:4">
      <c r="A326" s="16">
        <v>3.23</v>
      </c>
      <c r="B326" s="16">
        <v>60</v>
      </c>
      <c r="C326" s="16">
        <v>3.23</v>
      </c>
      <c r="D326" s="16">
        <v>1185.5107827916099</v>
      </c>
    </row>
    <row r="327" spans="1:4">
      <c r="A327" s="16">
        <v>3.24</v>
      </c>
      <c r="B327" s="16">
        <v>60</v>
      </c>
      <c r="C327" s="16">
        <v>3.24</v>
      </c>
      <c r="D327" s="16">
        <v>1159.1591006271201</v>
      </c>
    </row>
    <row r="328" spans="1:4">
      <c r="A328" s="16">
        <v>3.25</v>
      </c>
      <c r="B328" s="16">
        <v>60</v>
      </c>
      <c r="C328" s="16">
        <v>3.25</v>
      </c>
      <c r="D328" s="16">
        <v>1133.28711105565</v>
      </c>
    </row>
    <row r="329" spans="1:4">
      <c r="A329" s="16">
        <v>3.26</v>
      </c>
      <c r="B329" s="16">
        <v>60</v>
      </c>
      <c r="C329" s="16">
        <v>3.26</v>
      </c>
      <c r="D329" s="16">
        <v>1107.9167353522801</v>
      </c>
    </row>
    <row r="330" spans="1:4">
      <c r="A330" s="16">
        <v>3.27</v>
      </c>
      <c r="B330" s="16">
        <v>60</v>
      </c>
      <c r="C330" s="16">
        <v>3.27</v>
      </c>
      <c r="D330" s="16">
        <v>1083.0608449906799</v>
      </c>
    </row>
    <row r="331" spans="1:4">
      <c r="A331" s="16">
        <v>3.28</v>
      </c>
      <c r="B331" s="16">
        <v>60</v>
      </c>
      <c r="C331" s="16">
        <v>3.28</v>
      </c>
      <c r="D331" s="16">
        <v>1058.7256847587</v>
      </c>
    </row>
    <row r="332" spans="1:4">
      <c r="A332" s="16">
        <v>3.29</v>
      </c>
      <c r="B332" s="16">
        <v>60</v>
      </c>
      <c r="C332" s="16">
        <v>3.29</v>
      </c>
      <c r="D332" s="16">
        <v>1034.9126660601</v>
      </c>
    </row>
    <row r="333" spans="1:4">
      <c r="A333" s="16">
        <v>3.3</v>
      </c>
      <c r="B333" s="16">
        <v>60</v>
      </c>
      <c r="C333" s="16">
        <v>3.3</v>
      </c>
      <c r="D333" s="16">
        <v>1011.61969367965</v>
      </c>
    </row>
    <row r="334" spans="1:4">
      <c r="A334" s="16">
        <v>3.31</v>
      </c>
      <c r="B334" s="16">
        <v>60</v>
      </c>
      <c r="C334" s="16">
        <v>3.31</v>
      </c>
      <c r="D334" s="16">
        <v>988.84214696975005</v>
      </c>
    </row>
    <row r="335" spans="1:4">
      <c r="A335" s="16">
        <v>3.32</v>
      </c>
      <c r="B335" s="16">
        <v>60</v>
      </c>
      <c r="C335" s="16">
        <v>3.32</v>
      </c>
      <c r="D335" s="16">
        <v>966.57360506547695</v>
      </c>
    </row>
    <row r="336" spans="1:4">
      <c r="A336" s="16">
        <v>3.33</v>
      </c>
      <c r="B336" s="16">
        <v>60</v>
      </c>
      <c r="C336" s="16">
        <v>3.33</v>
      </c>
      <c r="D336" s="16">
        <v>944.80638250948698</v>
      </c>
    </row>
    <row r="337" spans="1:4">
      <c r="A337" s="16">
        <v>3.34</v>
      </c>
      <c r="B337" s="16">
        <v>60</v>
      </c>
      <c r="C337" s="16">
        <v>3.34</v>
      </c>
      <c r="D337" s="16">
        <v>923.53192446266303</v>
      </c>
    </row>
    <row r="338" spans="1:4">
      <c r="A338" s="16">
        <v>3.35</v>
      </c>
      <c r="B338" s="16">
        <v>60</v>
      </c>
      <c r="C338" s="16">
        <v>3.35</v>
      </c>
      <c r="D338" s="16">
        <v>902.74109792992294</v>
      </c>
    </row>
    <row r="339" spans="1:4">
      <c r="A339" s="16">
        <v>3.36</v>
      </c>
      <c r="B339" s="16">
        <v>60</v>
      </c>
      <c r="C339" s="16">
        <v>3.36</v>
      </c>
      <c r="D339" s="16">
        <v>882.42440598791802</v>
      </c>
    </row>
    <row r="340" spans="1:4">
      <c r="A340" s="16">
        <v>3.37</v>
      </c>
      <c r="B340" s="16">
        <v>60</v>
      </c>
      <c r="C340" s="16">
        <v>3.37</v>
      </c>
      <c r="D340" s="16">
        <v>862.57214500610905</v>
      </c>
    </row>
    <row r="341" spans="1:4">
      <c r="A341" s="16">
        <v>3.38</v>
      </c>
      <c r="B341" s="16">
        <v>60</v>
      </c>
      <c r="C341" s="16">
        <v>3.38</v>
      </c>
      <c r="D341" s="16">
        <v>843.17451967042302</v>
      </c>
    </row>
    <row r="342" spans="1:4">
      <c r="A342" s="16">
        <v>3.39</v>
      </c>
      <c r="B342" s="16">
        <v>60</v>
      </c>
      <c r="C342" s="16">
        <v>3.39</v>
      </c>
      <c r="D342" s="16">
        <v>824.22172677967296</v>
      </c>
    </row>
    <row r="343" spans="1:4">
      <c r="A343" s="16">
        <v>3.4</v>
      </c>
      <c r="B343" s="16">
        <v>60</v>
      </c>
      <c r="C343" s="16">
        <v>3.4</v>
      </c>
      <c r="D343" s="16">
        <v>805.70401594085695</v>
      </c>
    </row>
    <row r="344" spans="1:4">
      <c r="A344" s="16">
        <v>3.41</v>
      </c>
      <c r="B344" s="16">
        <v>60</v>
      </c>
      <c r="C344" s="16">
        <v>3.41</v>
      </c>
      <c r="D344" s="16">
        <v>787.61173318256294</v>
      </c>
    </row>
    <row r="345" spans="1:4">
      <c r="A345" s="16">
        <v>3.42</v>
      </c>
      <c r="B345" s="16">
        <v>60</v>
      </c>
      <c r="C345" s="16">
        <v>3.42</v>
      </c>
      <c r="D345" s="16">
        <v>769.93535194491506</v>
      </c>
    </row>
    <row r="346" spans="1:4">
      <c r="A346" s="16">
        <v>3.43</v>
      </c>
      <c r="B346" s="16">
        <v>60</v>
      </c>
      <c r="C346" s="16">
        <v>3.43</v>
      </c>
      <c r="D346" s="16">
        <v>752.665494748215</v>
      </c>
    </row>
    <row r="347" spans="1:4">
      <c r="A347" s="16">
        <v>3.44</v>
      </c>
      <c r="B347" s="16">
        <v>60</v>
      </c>
      <c r="C347" s="16">
        <v>3.44</v>
      </c>
      <c r="D347" s="16">
        <v>735.79294798589399</v>
      </c>
    </row>
    <row r="348" spans="1:4">
      <c r="A348" s="16">
        <v>3.45</v>
      </c>
      <c r="B348" s="16">
        <v>60</v>
      </c>
      <c r="C348" s="16">
        <v>3.45</v>
      </c>
      <c r="D348" s="16">
        <v>719.308671652827</v>
      </c>
    </row>
    <row r="349" spans="1:4">
      <c r="A349" s="16">
        <v>3.46</v>
      </c>
      <c r="B349" s="16">
        <v>60</v>
      </c>
      <c r="C349" s="16">
        <v>3.46</v>
      </c>
      <c r="D349" s="16">
        <v>703.20380535001505</v>
      </c>
    </row>
    <row r="350" spans="1:4">
      <c r="A350" s="16">
        <v>3.47</v>
      </c>
      <c r="B350" s="16">
        <v>60</v>
      </c>
      <c r="C350" s="16">
        <v>3.47</v>
      </c>
      <c r="D350" s="16">
        <v>687.46967155842901</v>
      </c>
    </row>
    <row r="351" spans="1:4">
      <c r="A351" s="16">
        <v>3.48</v>
      </c>
      <c r="B351" s="16">
        <v>60</v>
      </c>
      <c r="C351" s="16">
        <v>3.48</v>
      </c>
      <c r="D351" s="16">
        <v>672.09777691683803</v>
      </c>
    </row>
    <row r="352" spans="1:4">
      <c r="A352" s="16">
        <v>3.49</v>
      </c>
      <c r="B352" s="16">
        <v>60</v>
      </c>
      <c r="C352" s="16">
        <v>3.49</v>
      </c>
      <c r="D352" s="16">
        <v>657.07981204738303</v>
      </c>
    </row>
    <row r="353" spans="1:4">
      <c r="A353" s="16">
        <v>3.5</v>
      </c>
      <c r="B353" s="16">
        <v>60</v>
      </c>
      <c r="C353" s="16">
        <v>3.5</v>
      </c>
      <c r="D353" s="16">
        <v>642.40765033112405</v>
      </c>
    </row>
    <row r="354" spans="1:4">
      <c r="A354" s="16">
        <v>3.51</v>
      </c>
      <c r="B354" s="16">
        <v>60</v>
      </c>
      <c r="C354" s="16">
        <v>3.51</v>
      </c>
      <c r="D354" s="16">
        <v>628.07334593091196</v>
      </c>
    </row>
    <row r="355" spans="1:4">
      <c r="A355" s="16">
        <v>3.52</v>
      </c>
      <c r="B355" s="16">
        <v>60</v>
      </c>
      <c r="C355" s="16">
        <v>3.52</v>
      </c>
      <c r="D355" s="16">
        <v>614.06913128132999</v>
      </c>
    </row>
    <row r="356" spans="1:4">
      <c r="A356" s="16">
        <v>3.53</v>
      </c>
      <c r="B356" s="16">
        <v>60</v>
      </c>
      <c r="C356" s="16">
        <v>3.53</v>
      </c>
      <c r="D356" s="16">
        <v>600.38741420788301</v>
      </c>
    </row>
    <row r="357" spans="1:4">
      <c r="A357" s="16">
        <v>3.54</v>
      </c>
      <c r="B357" s="16">
        <v>60</v>
      </c>
      <c r="C357" s="16">
        <v>3.54</v>
      </c>
      <c r="D357" s="16">
        <v>587.02077479508102</v>
      </c>
    </row>
    <row r="358" spans="1:4">
      <c r="A358" s="16">
        <v>3.55</v>
      </c>
      <c r="B358" s="16">
        <v>60</v>
      </c>
      <c r="C358" s="16">
        <v>3.55</v>
      </c>
      <c r="D358" s="16">
        <v>573.96196209143295</v>
      </c>
    </row>
    <row r="359" spans="1:4">
      <c r="A359" s="16">
        <v>3.56</v>
      </c>
      <c r="B359" s="16">
        <v>60</v>
      </c>
      <c r="C359" s="16">
        <v>3.56</v>
      </c>
      <c r="D359" s="16">
        <v>561.20389071612101</v>
      </c>
    </row>
    <row r="360" spans="1:4">
      <c r="A360" s="16">
        <v>3.57</v>
      </c>
      <c r="B360" s="16">
        <v>60</v>
      </c>
      <c r="C360" s="16">
        <v>3.57</v>
      </c>
      <c r="D360" s="16">
        <v>548.73963741472505</v>
      </c>
    </row>
    <row r="361" spans="1:4">
      <c r="A361" s="16">
        <v>3.58</v>
      </c>
      <c r="B361" s="16">
        <v>60</v>
      </c>
      <c r="C361" s="16">
        <v>3.58</v>
      </c>
      <c r="D361" s="16">
        <v>536.56243759867402</v>
      </c>
    </row>
    <row r="362" spans="1:4">
      <c r="A362" s="16">
        <v>3.59</v>
      </c>
      <c r="B362" s="16">
        <v>60</v>
      </c>
      <c r="C362" s="16">
        <v>3.59</v>
      </c>
      <c r="D362" s="16">
        <v>524.66568189352995</v>
      </c>
    </row>
    <row r="363" spans="1:4">
      <c r="A363" s="16">
        <v>3.6</v>
      </c>
      <c r="B363" s="16">
        <v>60</v>
      </c>
      <c r="C363" s="16">
        <v>3.6</v>
      </c>
      <c r="D363" s="16">
        <v>513.042912714316</v>
      </c>
    </row>
    <row r="364" spans="1:4">
      <c r="A364" s="16">
        <v>3.61</v>
      </c>
      <c r="B364" s="16">
        <v>60</v>
      </c>
      <c r="C364" s="16">
        <v>3.61</v>
      </c>
      <c r="D364" s="16">
        <v>501.68782088082099</v>
      </c>
    </row>
    <row r="365" spans="1:4">
      <c r="A365" s="16">
        <v>3.62</v>
      </c>
      <c r="B365" s="16">
        <v>60</v>
      </c>
      <c r="C365" s="16">
        <v>3.62</v>
      </c>
      <c r="D365" s="16">
        <v>490.59424228206501</v>
      </c>
    </row>
    <row r="366" spans="1:4">
      <c r="A366" s="16">
        <v>3.63</v>
      </c>
      <c r="B366" s="16">
        <v>60</v>
      </c>
      <c r="C366" s="16">
        <v>3.63</v>
      </c>
      <c r="D366" s="16">
        <v>479.75615459624299</v>
      </c>
    </row>
    <row r="367" spans="1:4">
      <c r="A367" s="16">
        <v>3.64</v>
      </c>
      <c r="B367" s="16">
        <v>60</v>
      </c>
      <c r="C367" s="16">
        <v>3.64</v>
      </c>
      <c r="D367" s="16">
        <v>469.16767407040999</v>
      </c>
    </row>
    <row r="368" spans="1:4">
      <c r="A368" s="16">
        <v>3.65</v>
      </c>
      <c r="B368" s="16">
        <v>60</v>
      </c>
      <c r="C368" s="16">
        <v>3.65</v>
      </c>
      <c r="D368" s="16">
        <v>458.82305236261402</v>
      </c>
    </row>
    <row r="369" spans="1:4">
      <c r="A369" s="16">
        <v>3.66</v>
      </c>
      <c r="B369" s="16">
        <v>60</v>
      </c>
      <c r="C369" s="16">
        <v>3.66</v>
      </c>
      <c r="D369" s="16">
        <v>448.71667344809299</v>
      </c>
    </row>
    <row r="370" spans="1:4">
      <c r="A370" s="16">
        <v>3.67</v>
      </c>
      <c r="B370" s="16">
        <v>60</v>
      </c>
      <c r="C370" s="16">
        <v>3.67</v>
      </c>
      <c r="D370" s="16">
        <v>438.843050590286</v>
      </c>
    </row>
    <row r="371" spans="1:4">
      <c r="A371" s="16">
        <v>3.68</v>
      </c>
      <c r="B371" s="16">
        <v>60</v>
      </c>
      <c r="C371" s="16">
        <v>3.68</v>
      </c>
      <c r="D371" s="16">
        <v>429.19682337685703</v>
      </c>
    </row>
    <row r="372" spans="1:4">
      <c r="A372" s="16">
        <v>3.69</v>
      </c>
      <c r="B372" s="16">
        <v>60</v>
      </c>
      <c r="C372" s="16">
        <v>3.69</v>
      </c>
      <c r="D372" s="16">
        <v>419.77275482043802</v>
      </c>
    </row>
    <row r="373" spans="1:4">
      <c r="A373" s="16">
        <v>3.7</v>
      </c>
      <c r="B373" s="16">
        <v>60</v>
      </c>
      <c r="C373" s="16">
        <v>3.7</v>
      </c>
      <c r="D373" s="16">
        <v>410.56572852354498</v>
      </c>
    </row>
    <row r="374" spans="1:4">
      <c r="A374" s="16">
        <v>3.71</v>
      </c>
      <c r="B374" s="16">
        <v>60</v>
      </c>
      <c r="C374" s="16">
        <v>3.71</v>
      </c>
      <c r="D374" s="16">
        <v>401.57074590684698</v>
      </c>
    </row>
    <row r="375" spans="1:4">
      <c r="A375" s="16">
        <v>3.72</v>
      </c>
      <c r="B375" s="16">
        <v>60</v>
      </c>
      <c r="C375" s="16">
        <v>3.72</v>
      </c>
      <c r="D375" s="16">
        <v>392.78292349983099</v>
      </c>
    </row>
    <row r="376" spans="1:4">
      <c r="A376" s="16">
        <v>3.73</v>
      </c>
      <c r="B376" s="16">
        <v>60</v>
      </c>
      <c r="C376" s="16">
        <v>3.73</v>
      </c>
      <c r="D376" s="16">
        <v>384.19749029281502</v>
      </c>
    </row>
    <row r="377" spans="1:4">
      <c r="A377" s="16">
        <v>3.74</v>
      </c>
      <c r="B377" s="16">
        <v>60</v>
      </c>
      <c r="C377" s="16">
        <v>3.74</v>
      </c>
      <c r="D377" s="16">
        <v>375.80978514914301</v>
      </c>
    </row>
    <row r="378" spans="1:4">
      <c r="A378" s="16">
        <v>3.75</v>
      </c>
      <c r="B378" s="16">
        <v>60</v>
      </c>
      <c r="C378" s="16">
        <v>3.75</v>
      </c>
      <c r="D378" s="16">
        <v>367.61525427640902</v>
      </c>
    </row>
    <row r="379" spans="1:4">
      <c r="A379" s="16">
        <v>3.76</v>
      </c>
      <c r="B379" s="16">
        <v>60</v>
      </c>
      <c r="C379" s="16">
        <v>3.76</v>
      </c>
      <c r="D379" s="16">
        <v>359.60944875548199</v>
      </c>
    </row>
    <row r="380" spans="1:4">
      <c r="A380" s="16">
        <v>3.77</v>
      </c>
      <c r="B380" s="16">
        <v>60</v>
      </c>
      <c r="C380" s="16">
        <v>3.77</v>
      </c>
      <c r="D380" s="16">
        <v>351.78802212612197</v>
      </c>
    </row>
    <row r="381" spans="1:4">
      <c r="A381" s="16">
        <v>3.78</v>
      </c>
      <c r="B381" s="16">
        <v>60</v>
      </c>
      <c r="C381" s="16">
        <v>3.78</v>
      </c>
      <c r="D381" s="16">
        <v>344.14672802796002</v>
      </c>
    </row>
    <row r="382" spans="1:4">
      <c r="A382" s="16">
        <v>3.79</v>
      </c>
      <c r="B382" s="16">
        <v>60</v>
      </c>
      <c r="C382" s="16">
        <v>3.79</v>
      </c>
      <c r="D382" s="16">
        <v>336.68141789563703</v>
      </c>
    </row>
    <row r="383" spans="1:4">
      <c r="A383" s="16">
        <v>3.8</v>
      </c>
      <c r="B383" s="16">
        <v>60</v>
      </c>
      <c r="C383" s="16">
        <v>3.8</v>
      </c>
      <c r="D383" s="16">
        <v>329.388038706891</v>
      </c>
    </row>
    <row r="384" spans="1:4">
      <c r="A384" s="16">
        <v>3.81</v>
      </c>
      <c r="B384" s="16">
        <v>60</v>
      </c>
      <c r="C384" s="16">
        <v>3.81</v>
      </c>
      <c r="D384" s="16">
        <v>322.26263078241698</v>
      </c>
    </row>
    <row r="385" spans="1:4">
      <c r="A385" s="16">
        <v>3.82</v>
      </c>
      <c r="B385" s="16">
        <v>60</v>
      </c>
      <c r="C385" s="16">
        <v>3.82</v>
      </c>
      <c r="D385" s="16">
        <v>315.301325636314</v>
      </c>
    </row>
    <row r="386" spans="1:4">
      <c r="A386" s="16">
        <v>3.83</v>
      </c>
      <c r="B386" s="16">
        <v>60</v>
      </c>
      <c r="C386" s="16">
        <v>3.83</v>
      </c>
      <c r="D386" s="16">
        <v>308.50034387600198</v>
      </c>
    </row>
    <row r="387" spans="1:4">
      <c r="A387" s="16">
        <v>3.84</v>
      </c>
      <c r="B387" s="16">
        <v>60</v>
      </c>
      <c r="C387" s="16">
        <v>3.84</v>
      </c>
      <c r="D387" s="16">
        <v>301.85599315044999</v>
      </c>
    </row>
    <row r="388" spans="1:4">
      <c r="A388" s="16">
        <v>3.85</v>
      </c>
      <c r="B388" s="16">
        <v>60</v>
      </c>
      <c r="C388" s="16">
        <v>3.85</v>
      </c>
      <c r="D388" s="16">
        <v>295.36466614563801</v>
      </c>
    </row>
    <row r="389" spans="1:4">
      <c r="A389" s="16">
        <v>3.86</v>
      </c>
      <c r="B389" s="16">
        <v>60</v>
      </c>
      <c r="C389" s="16">
        <v>3.86</v>
      </c>
      <c r="D389" s="16">
        <v>289.02283862616298</v>
      </c>
    </row>
    <row r="390" spans="1:4">
      <c r="A390" s="16">
        <v>3.87</v>
      </c>
      <c r="B390" s="16">
        <v>60</v>
      </c>
      <c r="C390" s="16">
        <v>3.87</v>
      </c>
      <c r="D390" s="16">
        <v>282.82706752192399</v>
      </c>
    </row>
    <row r="391" spans="1:4">
      <c r="A391" s="16">
        <v>3.88</v>
      </c>
      <c r="B391" s="16">
        <v>60</v>
      </c>
      <c r="C391" s="16">
        <v>3.88</v>
      </c>
      <c r="D391" s="16">
        <v>276.773989058871</v>
      </c>
    </row>
    <row r="392" spans="1:4">
      <c r="A392" s="16">
        <v>3.89</v>
      </c>
      <c r="B392" s="16">
        <v>60</v>
      </c>
      <c r="C392" s="16">
        <v>3.89</v>
      </c>
      <c r="D392" s="16">
        <v>270.86031693279</v>
      </c>
    </row>
    <row r="393" spans="1:4">
      <c r="A393" s="16">
        <v>3.9</v>
      </c>
      <c r="B393" s="16">
        <v>60</v>
      </c>
      <c r="C393" s="16">
        <v>3.9</v>
      </c>
      <c r="D393" s="16">
        <v>265.08284052513801</v>
      </c>
    </row>
    <row r="394" spans="1:4">
      <c r="A394" s="16">
        <v>3.91</v>
      </c>
      <c r="B394" s="16">
        <v>60</v>
      </c>
      <c r="C394" s="16">
        <v>3.91</v>
      </c>
      <c r="D394" s="16">
        <v>259.43842315996699</v>
      </c>
    </row>
    <row r="395" spans="1:4">
      <c r="A395" s="16">
        <v>3.92</v>
      </c>
      <c r="B395" s="16">
        <v>60</v>
      </c>
      <c r="C395" s="16">
        <v>3.92</v>
      </c>
      <c r="D395" s="16">
        <v>253.92400040099201</v>
      </c>
    </row>
    <row r="396" spans="1:4">
      <c r="A396" s="16">
        <v>3.93</v>
      </c>
      <c r="B396" s="16">
        <v>60</v>
      </c>
      <c r="C396" s="16">
        <v>3.93</v>
      </c>
      <c r="D396" s="16">
        <v>248.536578387866</v>
      </c>
    </row>
    <row r="397" spans="1:4">
      <c r="A397" s="16">
        <v>3.94</v>
      </c>
      <c r="B397" s="16">
        <v>60</v>
      </c>
      <c r="C397" s="16">
        <v>3.94</v>
      </c>
      <c r="D397" s="16">
        <v>243.273232210781</v>
      </c>
    </row>
    <row r="398" spans="1:4">
      <c r="A398" s="16">
        <v>3.95</v>
      </c>
      <c r="B398" s="16">
        <v>60</v>
      </c>
      <c r="C398" s="16">
        <v>3.95</v>
      </c>
      <c r="D398" s="16">
        <v>238.131104322493</v>
      </c>
    </row>
    <row r="399" spans="1:4">
      <c r="A399" s="16">
        <v>3.96</v>
      </c>
      <c r="B399" s="16">
        <v>60</v>
      </c>
      <c r="C399" s="16">
        <v>3.96</v>
      </c>
      <c r="D399" s="16">
        <v>233.10740298692301</v>
      </c>
    </row>
    <row r="400" spans="1:4">
      <c r="A400" s="16">
        <v>3.97</v>
      </c>
      <c r="B400" s="16">
        <v>60</v>
      </c>
      <c r="C400" s="16">
        <v>3.97</v>
      </c>
      <c r="D400" s="16">
        <v>228.19940076348601</v>
      </c>
    </row>
    <row r="401" spans="1:4">
      <c r="A401" s="16">
        <v>3.98</v>
      </c>
      <c r="B401" s="16">
        <v>60</v>
      </c>
      <c r="C401" s="16">
        <v>3.98</v>
      </c>
      <c r="D401" s="16">
        <v>223.40443302632099</v>
      </c>
    </row>
    <row r="402" spans="1:4">
      <c r="A402" s="16">
        <v>3.99</v>
      </c>
      <c r="B402" s="16">
        <v>60</v>
      </c>
      <c r="C402" s="16">
        <v>3.99</v>
      </c>
      <c r="D402" s="16">
        <v>218.71989651763599</v>
      </c>
    </row>
    <row r="403" spans="1:4">
      <c r="A403" s="16">
        <v>4</v>
      </c>
      <c r="B403" s="16">
        <v>60</v>
      </c>
      <c r="C403" s="16">
        <v>4</v>
      </c>
      <c r="D403" s="16">
        <v>214.143247934355</v>
      </c>
    </row>
    <row r="404" spans="1:4">
      <c r="A404" s="16">
        <v>4.01</v>
      </c>
      <c r="B404" s="16">
        <v>469.74721034640203</v>
      </c>
      <c r="C404" s="16">
        <v>4.01</v>
      </c>
      <c r="D404" s="16">
        <v>209.672002547326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205.30373285232801</v>
      </c>
    </row>
    <row r="406" spans="1:4">
      <c r="A406" s="16">
        <v>4.03</v>
      </c>
      <c r="B406" s="16">
        <v>1067.34432620814</v>
      </c>
      <c r="C406" s="16">
        <v>4.03</v>
      </c>
      <c r="D406" s="16">
        <v>201.036067252137</v>
      </c>
    </row>
    <row r="407" spans="1:4">
      <c r="A407" s="16">
        <v>4.04</v>
      </c>
      <c r="B407" s="16">
        <v>1169.2296614577001</v>
      </c>
      <c r="C407" s="16">
        <v>4.04</v>
      </c>
      <c r="D407" s="16">
        <v>196.86668876896101</v>
      </c>
    </row>
    <row r="408" spans="1:4">
      <c r="A408" s="16">
        <v>4.05</v>
      </c>
      <c r="B408" s="16">
        <v>1199.75650008344</v>
      </c>
      <c r="C408" s="16">
        <v>4.05</v>
      </c>
      <c r="D408" s="16">
        <v>192.79333378651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188.813790821053</v>
      </c>
    </row>
    <row r="410" spans="1:4">
      <c r="A410" s="16">
        <v>4.07</v>
      </c>
      <c r="B410" s="16">
        <v>1144.27513265365</v>
      </c>
      <c r="C410" s="16">
        <v>4.07</v>
      </c>
      <c r="D410" s="16">
        <v>184.925899320768</v>
      </c>
    </row>
    <row r="411" spans="1:4">
      <c r="A411" s="16">
        <v>4.08</v>
      </c>
      <c r="B411" s="16">
        <v>1087.5545288836199</v>
      </c>
      <c r="C411" s="16">
        <v>4.08</v>
      </c>
      <c r="D411" s="16">
        <v>181.12754849274799</v>
      </c>
    </row>
    <row r="412" spans="1:4">
      <c r="A412" s="16">
        <v>4.09</v>
      </c>
      <c r="B412" s="16">
        <v>1022.9852488222</v>
      </c>
      <c r="C412" s="16">
        <v>4.09</v>
      </c>
      <c r="D412" s="16">
        <v>177.41667615702099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173.79126762695901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170.24935461548401</v>
      </c>
    </row>
    <row r="415" spans="1:4">
      <c r="A415" s="16">
        <v>4.12</v>
      </c>
      <c r="B415" s="16">
        <v>1638.11012316807</v>
      </c>
      <c r="C415" s="16">
        <v>4.12</v>
      </c>
      <c r="D415" s="16">
        <v>166.78901416644501</v>
      </c>
    </row>
    <row r="416" spans="1:4">
      <c r="A416" s="16">
        <v>4.13</v>
      </c>
      <c r="B416" s="16">
        <v>1903.27387242955</v>
      </c>
      <c r="C416" s="16">
        <v>4.13</v>
      </c>
      <c r="D416" s="16">
        <v>163.40836761062701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160.105579545788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156.878856840195</v>
      </c>
    </row>
    <row r="419" spans="1:4">
      <c r="A419" s="16">
        <v>4.16</v>
      </c>
      <c r="B419" s="16">
        <v>2085.4082971973698</v>
      </c>
      <c r="C419" s="16">
        <v>4.16</v>
      </c>
      <c r="D419" s="16">
        <v>153.72644765910701</v>
      </c>
    </row>
    <row r="420" spans="1:4">
      <c r="A420" s="16">
        <v>4.17</v>
      </c>
      <c r="B420" s="16">
        <v>2025.8329149373801</v>
      </c>
      <c r="C420" s="16">
        <v>4.17</v>
      </c>
      <c r="D420" s="16">
        <v>150.64664051367501</v>
      </c>
    </row>
    <row r="421" spans="1:4">
      <c r="A421" s="16">
        <v>4.18</v>
      </c>
      <c r="B421" s="16">
        <v>1932.3749479578501</v>
      </c>
      <c r="C421" s="16">
        <v>4.18</v>
      </c>
      <c r="D421" s="16">
        <v>147.63776333175599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144.69818255011299</v>
      </c>
    </row>
    <row r="423" spans="1:4">
      <c r="A423" s="16">
        <v>4.2</v>
      </c>
      <c r="B423" s="16">
        <v>1701.31946688116</v>
      </c>
      <c r="C423" s="16">
        <v>4.2</v>
      </c>
      <c r="D423" s="16">
        <v>141.82630222753701</v>
      </c>
    </row>
    <row r="424" spans="1:4">
      <c r="A424" s="16">
        <v>4.21</v>
      </c>
      <c r="B424" s="16">
        <v>1566.9623844477401</v>
      </c>
      <c r="C424" s="16">
        <v>4.21</v>
      </c>
      <c r="D424" s="16">
        <v>139.02056317838199</v>
      </c>
    </row>
    <row r="425" spans="1:4">
      <c r="A425" s="16">
        <v>4.22</v>
      </c>
      <c r="B425" s="16">
        <v>2172.2965600379198</v>
      </c>
      <c r="C425" s="16">
        <v>4.22</v>
      </c>
      <c r="D425" s="16">
        <v>136.279442126064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133.601450876049</v>
      </c>
    </row>
    <row r="427" spans="1:4">
      <c r="A427" s="16">
        <v>4.24</v>
      </c>
      <c r="B427" s="16">
        <v>2726.8372710860099</v>
      </c>
      <c r="C427" s="16">
        <v>4.24</v>
      </c>
      <c r="D427" s="16">
        <v>130.98513550789301</v>
      </c>
    </row>
    <row r="428" spans="1:4">
      <c r="A428" s="16">
        <v>4.25</v>
      </c>
      <c r="B428" s="16">
        <v>2817.7402479930402</v>
      </c>
      <c r="C428" s="16">
        <v>4.25</v>
      </c>
      <c r="D428" s="16">
        <v>128.42907558588499</v>
      </c>
    </row>
    <row r="429" spans="1:4">
      <c r="A429" s="16">
        <v>4.26</v>
      </c>
      <c r="B429" s="16">
        <v>2841.2983853992901</v>
      </c>
      <c r="C429" s="16">
        <v>4.26</v>
      </c>
      <c r="D429" s="16">
        <v>125.931883387875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123.49220315185499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121.108710339902</v>
      </c>
    </row>
    <row r="432" spans="1:4">
      <c r="A432" s="16">
        <v>4.29</v>
      </c>
      <c r="B432" s="16">
        <v>2547.6700558716698</v>
      </c>
      <c r="C432" s="16">
        <v>4.29</v>
      </c>
      <c r="D432" s="16">
        <v>118.78011091905999</v>
      </c>
    </row>
    <row r="433" spans="1:4">
      <c r="A433" s="16">
        <v>4.3</v>
      </c>
      <c r="B433" s="16">
        <v>2388.66424678765</v>
      </c>
      <c r="C433" s="16">
        <v>4.3</v>
      </c>
      <c r="D433" s="16">
        <v>116.505140658797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114.282564444632</v>
      </c>
    </row>
    <row r="435" spans="1:4">
      <c r="A435" s="16">
        <v>4.32</v>
      </c>
      <c r="B435" s="16">
        <v>2682.0781138059301</v>
      </c>
      <c r="C435" s="16">
        <v>4.32</v>
      </c>
      <c r="D435" s="16">
        <v>112.111175607576</v>
      </c>
    </row>
    <row r="436" spans="1:4">
      <c r="A436" s="16">
        <v>4.33</v>
      </c>
      <c r="B436" s="16">
        <v>3066.7155602257299</v>
      </c>
      <c r="C436" s="16">
        <v>4.33</v>
      </c>
      <c r="D436" s="16">
        <v>109.98979526900899</v>
      </c>
    </row>
    <row r="437" spans="1:4">
      <c r="A437" s="16">
        <v>4.34</v>
      </c>
      <c r="B437" s="16">
        <v>3280.1072787453199</v>
      </c>
      <c r="C437" s="16">
        <v>4.34</v>
      </c>
      <c r="D437" s="16">
        <v>107.91727170065801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105.892479699297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103.91431997586599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101.98171855864599</v>
      </c>
    </row>
    <row r="441" spans="1:4">
      <c r="A441" s="16">
        <v>4.38</v>
      </c>
      <c r="B441" s="16">
        <v>3249.2369414343302</v>
      </c>
      <c r="C441" s="16">
        <v>4.38</v>
      </c>
      <c r="D441" s="16">
        <v>100.09362621018801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98.2490178576614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96.446892036332599</v>
      </c>
    </row>
    <row r="444" spans="1:4">
      <c r="A444" s="16">
        <v>4.41</v>
      </c>
      <c r="B444" s="16">
        <v>2693.96193235596</v>
      </c>
      <c r="C444" s="16">
        <v>4.41</v>
      </c>
      <c r="D444" s="16">
        <v>94.686270345851995</v>
      </c>
    </row>
    <row r="445" spans="1:4">
      <c r="A445" s="16">
        <v>4.42</v>
      </c>
      <c r="B445" s="16">
        <v>2865.1510960946298</v>
      </c>
      <c r="C445" s="16">
        <v>4.42</v>
      </c>
      <c r="D445" s="16">
        <v>92.966196919066803</v>
      </c>
    </row>
    <row r="446" spans="1:4">
      <c r="A446" s="16">
        <v>4.43</v>
      </c>
      <c r="B446" s="16">
        <v>3348.3211452432301</v>
      </c>
      <c r="C446" s="16">
        <v>4.43</v>
      </c>
      <c r="D446" s="16">
        <v>91.2857379030673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89.643980952184194</v>
      </c>
    </row>
    <row r="448" spans="1:4">
      <c r="A448" s="16">
        <v>4.45</v>
      </c>
      <c r="B448" s="16">
        <v>3770.1294427970502</v>
      </c>
      <c r="C448" s="16">
        <v>4.45</v>
      </c>
      <c r="D448" s="16">
        <v>88.040034732662804</v>
      </c>
    </row>
    <row r="449" spans="1:4">
      <c r="A449" s="16">
        <v>4.46</v>
      </c>
      <c r="B449" s="16">
        <v>3827.3921533816101</v>
      </c>
      <c r="C449" s="16">
        <v>4.46</v>
      </c>
      <c r="D449" s="16">
        <v>86.473028438745004</v>
      </c>
    </row>
    <row r="450" spans="1:4">
      <c r="A450" s="16">
        <v>4.47</v>
      </c>
      <c r="B450" s="16">
        <v>3820.1838606306201</v>
      </c>
      <c r="C450" s="16">
        <v>4.47</v>
      </c>
      <c r="D450" s="16">
        <v>84.942111319896298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83.446452218920996</v>
      </c>
    </row>
    <row r="452" spans="1:4">
      <c r="A452" s="16">
        <v>4.49</v>
      </c>
      <c r="B452" s="16">
        <v>3546.7908416874602</v>
      </c>
      <c r="C452" s="16">
        <v>4.49</v>
      </c>
      <c r="D452" s="16">
        <v>81.985239120714297</v>
      </c>
    </row>
    <row r="453" spans="1:4">
      <c r="A453" s="16">
        <v>4.5</v>
      </c>
      <c r="B453" s="16">
        <v>3341.7727307682399</v>
      </c>
      <c r="C453" s="16">
        <v>4.5</v>
      </c>
      <c r="D453" s="16">
        <v>80.5576787114083</v>
      </c>
    </row>
    <row r="454" spans="1:4">
      <c r="A454" s="16">
        <v>4.51</v>
      </c>
      <c r="B454" s="16">
        <v>3120.8887113877699</v>
      </c>
      <c r="C454" s="16">
        <v>4.51</v>
      </c>
      <c r="D454" s="16">
        <v>79.1629959476696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77.8004336359174</v>
      </c>
    </row>
    <row r="456" spans="1:4">
      <c r="A456" s="16">
        <v>4.53</v>
      </c>
      <c r="B456" s="16">
        <v>3607.4584776575002</v>
      </c>
      <c r="C456" s="16">
        <v>4.53</v>
      </c>
      <c r="D456" s="16">
        <v>76.469252021232407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75.168728385731995</v>
      </c>
    </row>
    <row r="458" spans="1:4">
      <c r="A458" s="16">
        <v>4.55</v>
      </c>
      <c r="B458" s="16">
        <v>4150.9473501215398</v>
      </c>
      <c r="C458" s="16">
        <v>4.55</v>
      </c>
      <c r="D458" s="16">
        <v>73.898156656197202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72.6568470207351</v>
      </c>
    </row>
    <row r="460" spans="1:4">
      <c r="A460" s="16">
        <v>4.57</v>
      </c>
      <c r="B460" s="16">
        <v>4260.6644157937599</v>
      </c>
      <c r="C460" s="16">
        <v>4.57</v>
      </c>
      <c r="D460" s="16">
        <v>71.444125554269704</v>
      </c>
    </row>
    <row r="461" spans="1:4">
      <c r="A461" s="16">
        <v>4.58</v>
      </c>
      <c r="B461" s="16">
        <v>4188.5260564276496</v>
      </c>
      <c r="C461" s="16">
        <v>4.58</v>
      </c>
      <c r="D461" s="16">
        <v>70.259333852657903</v>
      </c>
    </row>
    <row r="462" spans="1:4">
      <c r="A462" s="16">
        <v>4.59</v>
      </c>
      <c r="B462" s="16">
        <v>4024.8046008975898</v>
      </c>
      <c r="C462" s="16">
        <v>4.59</v>
      </c>
      <c r="D462" s="16">
        <v>69.101828675232994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67.970981595579303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66.866178660350997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65.786820055947004</v>
      </c>
    </row>
    <row r="466" spans="1:4">
      <c r="A466" s="16">
        <v>4.63</v>
      </c>
      <c r="B466" s="16">
        <v>3639.8569915457301</v>
      </c>
      <c r="C466" s="16">
        <v>4.63</v>
      </c>
      <c r="D466" s="16">
        <v>64.732319782864295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63.702105337549803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62.695617401579902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61.7123095379985</v>
      </c>
    </row>
    <row r="470" spans="1:4">
      <c r="A470" s="16">
        <v>4.67</v>
      </c>
      <c r="B470" s="16">
        <v>4520.8901314087298</v>
      </c>
      <c r="C470" s="16">
        <v>4.67</v>
      </c>
      <c r="D470" s="16">
        <v>60.751647894648201</v>
      </c>
    </row>
    <row r="471" spans="1:4">
      <c r="A471" s="16">
        <v>4.68</v>
      </c>
      <c r="B471" s="16">
        <v>4497.2230332059198</v>
      </c>
      <c r="C471" s="16">
        <v>4.68</v>
      </c>
      <c r="D471" s="16">
        <v>59.813110914334501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58.8961890516644</v>
      </c>
    </row>
    <row r="473" spans="1:4">
      <c r="A473" s="16">
        <v>4.7</v>
      </c>
      <c r="B473" s="16">
        <v>4152.2730484414196</v>
      </c>
      <c r="C473" s="16">
        <v>4.7</v>
      </c>
      <c r="D473" s="16">
        <v>58.0003844964073</v>
      </c>
    </row>
    <row r="474" spans="1:4">
      <c r="A474" s="16">
        <v>4.71</v>
      </c>
      <c r="B474" s="16">
        <v>3905.9187428093201</v>
      </c>
      <c r="C474" s="16">
        <v>4.71</v>
      </c>
      <c r="D474" s="16">
        <v>57.125210903225998</v>
      </c>
    </row>
    <row r="475" spans="1:4">
      <c r="A475" s="16">
        <v>4.72</v>
      </c>
      <c r="B475" s="16">
        <v>3643.3201872244899</v>
      </c>
      <c r="C475" s="16">
        <v>4.72</v>
      </c>
      <c r="D475" s="16">
        <v>56.270193127633199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55.434866968028402</v>
      </c>
    </row>
    <row r="477" spans="1:4">
      <c r="A477" s="16">
        <v>4.74</v>
      </c>
      <c r="B477" s="16">
        <v>4125.3427770520302</v>
      </c>
      <c r="C477" s="16">
        <v>4.74</v>
      </c>
      <c r="D477" s="16">
        <v>54.618778913676103</v>
      </c>
    </row>
    <row r="478" spans="1:4">
      <c r="A478" s="16">
        <v>4.75</v>
      </c>
      <c r="B478" s="16">
        <v>4478.9465143320704</v>
      </c>
      <c r="C478" s="16">
        <v>4.75</v>
      </c>
      <c r="D478" s="16">
        <v>53.821485898488397</v>
      </c>
    </row>
    <row r="479" spans="1:4">
      <c r="A479" s="16">
        <v>4.76</v>
      </c>
      <c r="B479" s="16">
        <v>4672.0584777639297</v>
      </c>
      <c r="C479" s="16">
        <v>4.76</v>
      </c>
      <c r="D479" s="16">
        <v>53.042555060477802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52.281563506750103</v>
      </c>
    </row>
    <row r="481" spans="1:4">
      <c r="A481" s="16">
        <v>4.78</v>
      </c>
      <c r="B481" s="16">
        <v>4783.1516632439298</v>
      </c>
      <c r="C481" s="16">
        <v>4.78</v>
      </c>
      <c r="D481" s="16">
        <v>51.538098083909901</v>
      </c>
    </row>
    <row r="482" spans="1:4">
      <c r="A482" s="16">
        <v>4.79</v>
      </c>
      <c r="B482" s="16">
        <v>4703.3613034089803</v>
      </c>
      <c r="C482" s="16">
        <v>4.79</v>
      </c>
      <c r="D482" s="16">
        <v>50.811755153753303</v>
      </c>
    </row>
    <row r="483" spans="1:4">
      <c r="A483" s="16">
        <v>4.8</v>
      </c>
      <c r="B483" s="16">
        <v>4520.0491800756499</v>
      </c>
      <c r="C483" s="16">
        <v>4.8</v>
      </c>
      <c r="D483" s="16">
        <v>50.102140374127003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49.408868484834201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48.731563098471597</v>
      </c>
    </row>
    <row r="486" spans="1:4">
      <c r="A486" s="16">
        <v>4.83</v>
      </c>
      <c r="B486" s="16">
        <v>3453.0152646209499</v>
      </c>
      <c r="C486" s="16">
        <v>4.83</v>
      </c>
      <c r="D486" s="16">
        <v>48.069856496082302</v>
      </c>
    </row>
    <row r="487" spans="1:4">
      <c r="A487" s="16">
        <v>4.84</v>
      </c>
      <c r="B487" s="16">
        <v>4154.3508331724897</v>
      </c>
      <c r="C487" s="16">
        <v>4.84</v>
      </c>
      <c r="D487" s="16">
        <v>47.423389427516703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46.7918109163897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46.174778069531399</v>
      </c>
    </row>
    <row r="490" spans="1:4">
      <c r="A490" s="16">
        <v>4.87</v>
      </c>
      <c r="B490" s="16">
        <v>4931.32796706923</v>
      </c>
      <c r="C490" s="16">
        <v>4.87</v>
      </c>
      <c r="D490" s="16">
        <v>45.571955890824199</v>
      </c>
    </row>
    <row r="491" spans="1:4">
      <c r="A491" s="16">
        <v>4.88</v>
      </c>
      <c r="B491" s="16">
        <v>4971.8885002345896</v>
      </c>
      <c r="C491" s="16">
        <v>4.88</v>
      </c>
      <c r="D491" s="16">
        <v>44.983017099329601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44.407641951601803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43.845518068095203</v>
      </c>
    </row>
    <row r="494" spans="1:4">
      <c r="A494" s="16">
        <v>4.91</v>
      </c>
      <c r="B494" s="16">
        <v>4533.9592275065997</v>
      </c>
      <c r="C494" s="16">
        <v>4.91</v>
      </c>
      <c r="D494" s="16">
        <v>43.296340263568098</v>
      </c>
    </row>
    <row r="495" spans="1:4">
      <c r="A495" s="16">
        <v>4.92</v>
      </c>
      <c r="B495" s="16">
        <v>4259.6903165535896</v>
      </c>
      <c r="C495" s="16">
        <v>4.92</v>
      </c>
      <c r="D495" s="16">
        <v>42.759810381393599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42.235637131686303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41.723535933156199</v>
      </c>
    </row>
    <row r="498" spans="1:4">
      <c r="A498" s="16">
        <v>4.95</v>
      </c>
      <c r="B498" s="16">
        <v>4622.51189138881</v>
      </c>
      <c r="C498" s="16">
        <v>4.95</v>
      </c>
      <c r="D498" s="16">
        <v>41.223228758605899</v>
      </c>
    </row>
    <row r="499" spans="1:4">
      <c r="A499" s="16">
        <v>4.96</v>
      </c>
      <c r="B499" s="16">
        <v>4901.1805733812798</v>
      </c>
      <c r="C499" s="16">
        <v>4.96</v>
      </c>
      <c r="D499" s="16">
        <v>40.734443983985201</v>
      </c>
    </row>
    <row r="500" spans="1:4">
      <c r="A500" s="16">
        <v>4.97</v>
      </c>
      <c r="B500" s="16">
        <v>5045.47560020743</v>
      </c>
      <c r="C500" s="16">
        <v>4.97</v>
      </c>
      <c r="D500" s="16">
        <v>40.2569162409226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39.790386272653002</v>
      </c>
    </row>
    <row r="502" spans="1:4">
      <c r="A502" s="16">
        <v>4.99</v>
      </c>
      <c r="B502" s="16">
        <v>5091.5964896748101</v>
      </c>
      <c r="C502" s="16">
        <v>4.99</v>
      </c>
      <c r="D502" s="16">
        <v>39.334600793263398</v>
      </c>
    </row>
    <row r="503" spans="1:4">
      <c r="A503" s="16">
        <v>5</v>
      </c>
      <c r="B503" s="16">
        <v>4953.1346674727602</v>
      </c>
      <c r="C503" s="16">
        <v>5</v>
      </c>
      <c r="D503" s="16">
        <v>38.889312350180198</v>
      </c>
    </row>
    <row r="504" spans="1:4">
      <c r="A504" s="16">
        <v>5.01</v>
      </c>
      <c r="B504" s="16">
        <v>4726.5475498307796</v>
      </c>
      <c r="C504" s="16">
        <v>5.01</v>
      </c>
      <c r="D504" s="16">
        <v>38.454279189823801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38.029265126356698</v>
      </c>
    </row>
    <row r="506" spans="1:4">
      <c r="A506" s="16">
        <v>5.03</v>
      </c>
      <c r="B506" s="16">
        <v>4156.86099191828</v>
      </c>
      <c r="C506" s="16">
        <v>5.03</v>
      </c>
      <c r="D506" s="16">
        <v>37.614039413455203</v>
      </c>
    </row>
    <row r="507" spans="1:4">
      <c r="A507" s="16">
        <v>5.04</v>
      </c>
      <c r="B507" s="16">
        <v>3856.8055986785598</v>
      </c>
      <c r="C507" s="16">
        <v>5.04</v>
      </c>
      <c r="D507" s="16">
        <v>37.208376619033601</v>
      </c>
    </row>
    <row r="508" spans="1:4">
      <c r="A508" s="16">
        <v>5.05</v>
      </c>
      <c r="B508" s="16">
        <v>3562.62982153859</v>
      </c>
      <c r="C508" s="16">
        <v>5.05</v>
      </c>
      <c r="D508" s="16">
        <v>36.8120565028537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36.424863896953497</v>
      </c>
    </row>
    <row r="510" spans="1:4">
      <c r="A510" s="16">
        <v>5.07</v>
      </c>
      <c r="B510" s="16">
        <v>3014.1231328632198</v>
      </c>
      <c r="C510" s="16">
        <v>5.07</v>
      </c>
      <c r="D510" s="16">
        <v>36.046588588829501</v>
      </c>
    </row>
    <row r="511" spans="1:4">
      <c r="A511" s="16">
        <v>5.08</v>
      </c>
      <c r="B511" s="16">
        <v>2764.9659902876301</v>
      </c>
      <c r="C511" s="16">
        <v>5.08</v>
      </c>
      <c r="D511" s="16">
        <v>35.677025207308603</v>
      </c>
    </row>
    <row r="512" spans="1:4">
      <c r="A512" s="16">
        <v>5.09</v>
      </c>
      <c r="B512" s="16">
        <v>2533.6409400115599</v>
      </c>
      <c r="C512" s="16">
        <v>5.09</v>
      </c>
      <c r="D512" s="16">
        <v>35.315973111049601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34.963236279612197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34.618623207034297</v>
      </c>
    </row>
    <row r="515" spans="1:4">
      <c r="A515" s="16">
        <v>5.12</v>
      </c>
      <c r="B515" s="16">
        <v>1942.8000558907099</v>
      </c>
      <c r="C515" s="16">
        <v>5.12</v>
      </c>
      <c r="D515" s="16">
        <v>34.281946797860797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33.953024265566697</v>
      </c>
    </row>
    <row r="517" spans="1:4">
      <c r="A517" s="16">
        <v>5.14</v>
      </c>
      <c r="B517" s="16">
        <v>1626.1552845307299</v>
      </c>
      <c r="C517" s="16">
        <v>5.14</v>
      </c>
      <c r="D517" s="16">
        <v>33.631677033319697</v>
      </c>
    </row>
    <row r="518" spans="1:4">
      <c r="A518" s="16">
        <v>5.15</v>
      </c>
      <c r="B518" s="16">
        <v>1487.90689082527</v>
      </c>
      <c r="C518" s="16">
        <v>5.15</v>
      </c>
      <c r="D518" s="16">
        <v>33.317730637028198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33.011014630622299</v>
      </c>
    </row>
    <row r="520" spans="1:4">
      <c r="A520" s="16">
        <v>5.17</v>
      </c>
      <c r="B520" s="16">
        <v>1246.44765689265</v>
      </c>
      <c r="C520" s="16">
        <v>5.17</v>
      </c>
      <c r="D520" s="16">
        <v>32.7113624935158</v>
      </c>
    </row>
    <row r="521" spans="1:4">
      <c r="A521" s="16">
        <v>5.18</v>
      </c>
      <c r="B521" s="16">
        <v>1141.3398802029501</v>
      </c>
      <c r="C521" s="16">
        <v>5.18</v>
      </c>
      <c r="D521" s="16">
        <v>32.418611540200203</v>
      </c>
    </row>
    <row r="522" spans="1:4">
      <c r="A522" s="16">
        <v>5.19</v>
      </c>
      <c r="B522" s="16">
        <v>1045.48283336641</v>
      </c>
      <c r="C522" s="16">
        <v>5.19</v>
      </c>
      <c r="D522" s="16">
        <v>32.132602831920302</v>
      </c>
    </row>
    <row r="523" spans="1:4">
      <c r="A523" s="16">
        <v>5.2</v>
      </c>
      <c r="B523" s="16">
        <v>958.082190659856</v>
      </c>
      <c r="C523" s="16">
        <v>5.2</v>
      </c>
      <c r="D523" s="16">
        <v>31.853181090383501</v>
      </c>
    </row>
    <row r="524" spans="1:4">
      <c r="A524" s="16">
        <v>5.21</v>
      </c>
      <c r="B524" s="16">
        <v>878.405310333231</v>
      </c>
      <c r="C524" s="16">
        <v>5.21</v>
      </c>
      <c r="D524" s="16">
        <v>31.580194613457699</v>
      </c>
    </row>
    <row r="525" spans="1:4">
      <c r="A525" s="16">
        <v>5.22</v>
      </c>
      <c r="B525" s="16">
        <v>805.77864102024398</v>
      </c>
      <c r="C525" s="16">
        <v>5.22</v>
      </c>
      <c r="D525" s="16">
        <v>31.313495192809501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31.0529380334401</v>
      </c>
    </row>
    <row r="527" spans="1:4">
      <c r="A527" s="16">
        <v>5.24</v>
      </c>
      <c r="B527" s="16">
        <v>679.25702654207498</v>
      </c>
      <c r="C527" s="16">
        <v>5.24</v>
      </c>
      <c r="D527" s="16">
        <v>30.7983816750735</v>
      </c>
    </row>
    <row r="528" spans="1:4">
      <c r="A528" s="16">
        <v>5.25</v>
      </c>
      <c r="B528" s="16">
        <v>624.279243600531</v>
      </c>
      <c r="C528" s="16">
        <v>5.25</v>
      </c>
      <c r="D528" s="16">
        <v>30.549687915356099</v>
      </c>
    </row>
    <row r="529" spans="1:4">
      <c r="A529" s="16">
        <v>5.26</v>
      </c>
      <c r="B529" s="16">
        <v>574.17854816571003</v>
      </c>
      <c r="C529" s="16">
        <v>5.26</v>
      </c>
      <c r="D529" s="16">
        <v>30.306721734824499</v>
      </c>
    </row>
    <row r="530" spans="1:4">
      <c r="A530" s="16">
        <v>5.27</v>
      </c>
      <c r="B530" s="16">
        <v>528.52354810020802</v>
      </c>
      <c r="C530" s="16">
        <v>5.27</v>
      </c>
      <c r="D530" s="16">
        <v>30.069351223601402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29.837447509779899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29.6108846894568</v>
      </c>
    </row>
    <row r="533" spans="1:4">
      <c r="A533" s="16">
        <v>5.3</v>
      </c>
      <c r="B533" s="16">
        <v>414.46623480950001</v>
      </c>
      <c r="C533" s="16">
        <v>5.3</v>
      </c>
      <c r="D533" s="16">
        <v>29.389539758378099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29.173292545157501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28.962025646034199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28.755624361132401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28.553976632188899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28.3569729817156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28.164506453562002</v>
      </c>
    </row>
    <row r="540" spans="1:4">
      <c r="A540" s="16">
        <v>5.37</v>
      </c>
      <c r="B540" s="16">
        <v>244.865604609824</v>
      </c>
      <c r="C540" s="16">
        <v>5.37</v>
      </c>
      <c r="D540" s="16">
        <v>27.976472554847302</v>
      </c>
    </row>
    <row r="541" spans="1:4">
      <c r="A541" s="16">
        <v>5.38</v>
      </c>
      <c r="B541" s="16">
        <v>228.448434360574</v>
      </c>
      <c r="C541" s="16">
        <v>5.38</v>
      </c>
      <c r="D541" s="16">
        <v>27.792769199230001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27.613296651483399</v>
      </c>
    </row>
    <row r="543" spans="1:4">
      <c r="A543" s="16">
        <v>5.4</v>
      </c>
      <c r="B543" s="16">
        <v>199.858390892616</v>
      </c>
      <c r="C543" s="16">
        <v>5.4</v>
      </c>
      <c r="D543" s="16">
        <v>27.437957473347801</v>
      </c>
    </row>
    <row r="544" spans="1:4">
      <c r="A544" s="16">
        <v>5.41</v>
      </c>
      <c r="B544" s="16">
        <v>187.438086493328</v>
      </c>
      <c r="C544" s="16">
        <v>5.41</v>
      </c>
      <c r="D544" s="16">
        <v>27.266656470630501</v>
      </c>
    </row>
    <row r="545" spans="1:4">
      <c r="A545" s="16">
        <v>5.42</v>
      </c>
      <c r="B545" s="16">
        <v>176.120776164999</v>
      </c>
      <c r="C545" s="16">
        <v>5.42</v>
      </c>
      <c r="D545" s="16">
        <v>27.0993006415226</v>
      </c>
    </row>
    <row r="546" spans="1:4">
      <c r="A546" s="16">
        <v>5.43</v>
      </c>
      <c r="B546" s="16">
        <v>165.808510019849</v>
      </c>
      <c r="C546" s="16">
        <v>5.43</v>
      </c>
      <c r="D546" s="16">
        <v>26.9357991261076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26.776063157031899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26.620006011312199</v>
      </c>
    </row>
    <row r="549" spans="1:4">
      <c r="A549" s="16">
        <v>5.46</v>
      </c>
      <c r="B549" s="16">
        <v>140.048377259414</v>
      </c>
      <c r="C549" s="16">
        <v>5.46</v>
      </c>
      <c r="D549" s="16">
        <v>26.4675429632514</v>
      </c>
    </row>
    <row r="550" spans="1:4">
      <c r="A550" s="16">
        <v>5.47</v>
      </c>
      <c r="B550" s="16">
        <v>132.939563865829</v>
      </c>
      <c r="C550" s="16">
        <v>5.47</v>
      </c>
      <c r="D550" s="16">
        <v>26.318591238440899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26.1730699688203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26.030900148773199</v>
      </c>
    </row>
    <row r="553" spans="1:4">
      <c r="A553" s="16">
        <v>5.5</v>
      </c>
      <c r="B553" s="16">
        <v>115.181694171389</v>
      </c>
      <c r="C553" s="16">
        <v>5.5</v>
      </c>
      <c r="D553" s="16">
        <v>25.8920045922344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25.7563078907835</v>
      </c>
    </row>
    <row r="555" spans="1:4">
      <c r="A555" s="16">
        <v>5.52</v>
      </c>
      <c r="B555" s="16">
        <v>105.815904514248</v>
      </c>
      <c r="C555" s="16">
        <v>5.52</v>
      </c>
      <c r="D555" s="16">
        <v>25.623736372705501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25.4942180629929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25.367682644269301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25.244061418613398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25.123287270261699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25.0052946291704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24.890019435416601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24.777399104419001</v>
      </c>
    </row>
    <row r="563" spans="1:4">
      <c r="A563" s="16">
        <v>5.6</v>
      </c>
      <c r="B563" s="16">
        <v>81.7721430962753</v>
      </c>
      <c r="C563" s="16">
        <v>5.6</v>
      </c>
      <c r="D563" s="16">
        <v>24.667372492960101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24.5598798659904</v>
      </c>
    </row>
    <row r="565" spans="1:4">
      <c r="A565" s="16">
        <v>5.62</v>
      </c>
      <c r="B565" s="16">
        <v>78.076835536847</v>
      </c>
      <c r="C565" s="16">
        <v>5.62</v>
      </c>
      <c r="D565" s="16">
        <v>24.454862864197398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24.3522644723217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24.252028988202401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24.154101992535601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24.0584303193294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23.964962027039402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23.873646370368601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23.784433772717399</v>
      </c>
    </row>
    <row r="573" spans="1:4">
      <c r="A573" s="16">
        <v>5.7</v>
      </c>
      <c r="B573" s="16">
        <v>68.590279859198603</v>
      </c>
      <c r="C573" s="16">
        <v>5.7</v>
      </c>
      <c r="D573" s="16">
        <v>23.697275799267398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23.612125130685801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23.528935537434698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23.4476618546725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23.3682599577335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23.290686738171502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23.214900080356198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23.1408588386074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23.068522814857001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22.9978527368242</v>
      </c>
    </row>
    <row r="583" spans="1:4">
      <c r="A583" s="16">
        <v>5.8</v>
      </c>
      <c r="B583" s="16">
        <v>63.3893267919238</v>
      </c>
      <c r="C583" s="16">
        <v>5.8</v>
      </c>
      <c r="D583" s="16">
        <v>22.928810236694702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22.861357830289801</v>
      </c>
    </row>
    <row r="585" spans="1:4">
      <c r="A585" s="16">
        <v>5.82</v>
      </c>
      <c r="B585" s="16">
        <v>62.8140685401059</v>
      </c>
      <c r="C585" s="16">
        <v>5.82</v>
      </c>
      <c r="D585" s="16">
        <v>22.7954588967158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22.731077658482299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22.668179162077401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22.606729258991599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22.5466945871778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22.4880425529383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22.430741313229799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22.3747597583749</v>
      </c>
    </row>
    <row r="593" spans="1:4">
      <c r="A593" s="16">
        <v>5.9</v>
      </c>
      <c r="B593" s="16">
        <v>61.337271461422198</v>
      </c>
      <c r="C593" s="16">
        <v>5.9</v>
      </c>
      <c r="D593" s="16">
        <v>22.320067495172299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22.266634830395802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22.214432754673801</v>
      </c>
    </row>
    <row r="596" spans="1:4">
      <c r="A596" s="16">
        <v>5.93</v>
      </c>
      <c r="B596" s="16">
        <v>61.0116992219967</v>
      </c>
      <c r="C596" s="16">
        <v>5.93</v>
      </c>
      <c r="D596" s="16">
        <v>22.163432926739201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22.113607658042699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22.064929897720599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22.017373217907899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21.970911799390699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21.925520417588199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21.881174428858401</v>
      </c>
    </row>
    <row r="603" spans="1:4">
      <c r="A603" s="16">
        <v>6</v>
      </c>
      <c r="B603" s="16">
        <v>60.527625416878301</v>
      </c>
      <c r="C603" s="16">
        <v>6</v>
      </c>
      <c r="D603" s="16">
        <v>21.837849757118299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21.795522880772701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21.7541708199441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21.713771123996601</v>
      </c>
    </row>
    <row r="607" spans="1:4">
      <c r="A607" s="16">
        <v>6.04</v>
      </c>
      <c r="B607" s="16">
        <v>60.3637208195887</v>
      </c>
      <c r="C607" s="16">
        <v>6.04</v>
      </c>
      <c r="D607" s="16">
        <v>21.674301859346901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21.635741597556599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21.598069403697998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21.561264824988498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21.525307879686501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21.490179046242801</v>
      </c>
    </row>
    <row r="613" spans="1:4">
      <c r="A613" s="16">
        <v>6.1</v>
      </c>
      <c r="B613" s="16">
        <v>60.2081765659157</v>
      </c>
      <c r="C613" s="16">
        <v>6.1</v>
      </c>
      <c r="D613" s="16">
        <v>21.455859252702101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21.4223298663488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21.389572683590799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21.357569920076699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21.326304201040099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21.2957585518668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21.265916388879202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21.236761510332499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21.208278087618499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21.180450656672299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21.153264109576401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21.126703686358599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21.100754966978201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21.0754038634979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21.0506366124342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21.026439767286</v>
      </c>
    </row>
    <row r="629" spans="1:4">
      <c r="A629" s="16">
        <v>6.26</v>
      </c>
      <c r="B629" s="16">
        <v>60.0470112339897</v>
      </c>
      <c r="C629" s="16">
        <v>6.26</v>
      </c>
      <c r="D629" s="16">
        <v>21.0028001912337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20.979705050007201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20.957141804918098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20.9350982060521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20.913562285618301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20.892522351451898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20.8719669806665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20.8518850134517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20.832265547015201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20.813097929663101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20.794371755016599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20.776076856363002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20.758203301135399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20.740741385520302</v>
      </c>
    </row>
    <row r="643" spans="1:4">
      <c r="A643" s="16">
        <v>6.4</v>
      </c>
      <c r="B643" s="16">
        <v>60.0127864573872</v>
      </c>
      <c r="C643" s="16">
        <v>6.4</v>
      </c>
      <c r="D643" s="16">
        <v>20.723681629189599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20.707014770152998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20.690731759730099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20.674823757637601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20.6592821271893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20.644098430607801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20.6292644244432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20.6147720550975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20.600613454452301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20.5867809355973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20.5732669886564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20.560064276711199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20.547165631816998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20.534564051111701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20.522252693013701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20.510224873507401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20.498474062514401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20.4869938803484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20.475778094251201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20.464820615009302</v>
      </c>
    </row>
    <row r="663" spans="1:4">
      <c r="A663" s="16">
        <v>6.6</v>
      </c>
      <c r="B663" s="16">
        <v>60.0019905014546</v>
      </c>
      <c r="C663" s="16">
        <v>6.6</v>
      </c>
      <c r="D663" s="16">
        <v>20.454115493647699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20.443656918200102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20.433439210553502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20.4234568233658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20.413704337053499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20.4041764568499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20.394868009930001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20.385773942602398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20.376889317565698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20.3682093112274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20.359729211085799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20.351444413170999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20.343350419545501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20.335442835862398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20.3277173689794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20.320169824628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20.312796105136499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20.305592207205098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20.2985542197328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20.291678321693698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20.284960780062701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20.278397947788498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20.271986261814099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20.265722241141599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20.259602484943098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20.253623670713701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20.247782552468301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20.242075958978699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20.236500792052102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20.2310540248492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20.225732700240901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20.220533929202499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20.2154548892455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20.2104928228852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20.205645036143402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20.200908897086201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20.196281834394799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20.1917613359693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20.1873449475654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20.183030271461501</v>
      </c>
    </row>
    <row r="703" spans="1:4">
      <c r="A703" s="16">
        <v>7</v>
      </c>
      <c r="B703" s="16">
        <v>60.000048237748203</v>
      </c>
      <c r="C703" s="16">
        <v>7</v>
      </c>
      <c r="D703" s="16">
        <v>20.178814965157098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20.174696740101101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20.170673360449101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20.166742641849702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20.162902450258599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20.159150700779701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20.155485356533699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20.151904427551901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20.148405969695698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20.144988083601401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20.141648913648901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20.138386646954199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20.135199512385199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20.1320857796001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20.1290437581082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20.1260717963515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20.123168280808901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20.120331635119399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20.117560319226801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20.114852828543299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20.112207693132799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20.109623476912802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20.1070987768747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20.104632222322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20.1022224741264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20.099868224000499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20.097568193787598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20.095321134767801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20.093125826980099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20.090981078559899</v>
      </c>
    </row>
    <row r="733" spans="1:4">
      <c r="A733" s="16">
        <v>7.3</v>
      </c>
      <c r="B733" s="16">
        <v>60.0000029628211</v>
      </c>
      <c r="C733" s="16">
        <v>7.3</v>
      </c>
      <c r="D733" s="16">
        <v>20.088885725092101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20.086838628978601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20.084838678821299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20.082884788818198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20.080975898173701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20.079110970523502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20.077288993371202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20.0755089775387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20.0737699566297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20.072070986504301</v>
      </c>
    </row>
    <row r="743" spans="1:4">
      <c r="A743" s="16">
        <v>7.4</v>
      </c>
      <c r="B743" s="16">
        <v>60.000001168992</v>
      </c>
      <c r="C743" s="16">
        <v>7.4</v>
      </c>
      <c r="D743" s="16">
        <v>20.070411144767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20.068789530265398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20.067205262601401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20.065657481653101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20.064145347107701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20.062668038005199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20.0612247522931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20.059814706390501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20.058437134763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20.057091289506801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20.055776439943099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20.054491872220801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20.053236888929298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20.052010808720102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20.050812965936299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20.0496427102516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20.048499406317099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20.047382433416502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20.046291185129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20.045225068999901</v>
      </c>
    </row>
    <row r="763" spans="1:4">
      <c r="A763" s="16">
        <v>7.6</v>
      </c>
      <c r="B763" s="16">
        <v>60.000000181980099</v>
      </c>
      <c r="C763" s="16">
        <v>7.6</v>
      </c>
      <c r="D763" s="16">
        <v>20.044183506219401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20.043165931307701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20.042171791808698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20.041200547989501</v>
      </c>
    </row>
    <row r="767" spans="1:4">
      <c r="A767" s="16">
        <v>7.64</v>
      </c>
      <c r="B767" s="16">
        <v>60.0000001254487</v>
      </c>
      <c r="C767" s="16">
        <v>7.64</v>
      </c>
      <c r="D767" s="16">
        <v>20.0402516725478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20.039324650325199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20.038418978027899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20.0375341639532</v>
      </c>
    </row>
    <row r="771" spans="1:4">
      <c r="A771" s="16">
        <v>7.68</v>
      </c>
      <c r="B771" s="16">
        <v>60.0000000864786</v>
      </c>
      <c r="C771" s="16">
        <v>7.68</v>
      </c>
      <c r="D771" s="16">
        <v>20.0366697277226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20.0358252000212</v>
      </c>
    </row>
    <row r="773" spans="1:4">
      <c r="A773" s="16">
        <v>7.7</v>
      </c>
      <c r="B773" s="16">
        <v>60.000000071800898</v>
      </c>
      <c r="C773" s="16">
        <v>7.7</v>
      </c>
      <c r="D773" s="16">
        <v>20.035000122342499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20.034194046739898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20.0334065355832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20.032637161321102</v>
      </c>
    </row>
    <row r="777" spans="1:4">
      <c r="A777" s="16">
        <v>7.74</v>
      </c>
      <c r="B777" s="16">
        <v>60.0000000494963</v>
      </c>
      <c r="C777" s="16">
        <v>7.74</v>
      </c>
      <c r="D777" s="16">
        <v>20.0318855062491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20.031151162282701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20.030433730735901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20.029732822104801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20.029048055855601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20.028379060218999</v>
      </c>
    </row>
    <row r="783" spans="1:4">
      <c r="A783" s="16">
        <v>7.8</v>
      </c>
      <c r="B783" s="16">
        <v>60.000000028329303</v>
      </c>
      <c r="C783" s="16">
        <v>7.8</v>
      </c>
      <c r="D783" s="16">
        <v>20.027725471987399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20.027086936318302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20.0264631065413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20.025853643970201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20.0252582177188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20.0246765045217</v>
      </c>
    </row>
    <row r="789" spans="1:4">
      <c r="A789" s="16">
        <v>7.86</v>
      </c>
      <c r="B789" s="16">
        <v>60.0000000162144</v>
      </c>
      <c r="C789" s="16">
        <v>7.86</v>
      </c>
      <c r="D789" s="16">
        <v>20.024108188558198</v>
      </c>
    </row>
    <row r="790" spans="1:4">
      <c r="A790" s="16">
        <v>7.87</v>
      </c>
      <c r="B790" s="16">
        <v>60.0000000147744</v>
      </c>
      <c r="C790" s="16">
        <v>7.87</v>
      </c>
      <c r="D790" s="16">
        <v>20.023552961281201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20.023010521250001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20.022480573965801</v>
      </c>
    </row>
    <row r="793" spans="1:4">
      <c r="A793" s="16">
        <v>7.9</v>
      </c>
      <c r="B793" s="16">
        <v>60.000000011177399</v>
      </c>
      <c r="C793" s="16">
        <v>7.9</v>
      </c>
      <c r="D793" s="16">
        <v>20.0219628317125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20.021457013400301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20.020962844413202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20.020480056459601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20.020008387426799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20.0195475812389</v>
      </c>
    </row>
    <row r="799" spans="1:4">
      <c r="A799" s="16">
        <v>7.96</v>
      </c>
      <c r="B799" s="16">
        <v>60.0000000063974</v>
      </c>
      <c r="C799" s="16">
        <v>7.96</v>
      </c>
      <c r="D799" s="16">
        <v>20.019097387717501</v>
      </c>
    </row>
    <row r="800" spans="1:4">
      <c r="A800" s="16">
        <v>7.97</v>
      </c>
      <c r="B800" s="16">
        <v>60.0000000058293</v>
      </c>
      <c r="C800" s="16">
        <v>7.97</v>
      </c>
      <c r="D800" s="16">
        <v>20.018657562445998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20.018227866636799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20.017808067001798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C2" sqref="C2:D2"/>
    </sheetView>
  </sheetViews>
  <sheetFormatPr defaultRowHeight="12.75"/>
  <cols>
    <col min="1" max="1" width="16" style="33" customWidth="1"/>
    <col min="2" max="2" width="8.85546875" style="33"/>
    <col min="3" max="3" width="16.5703125" style="33" customWidth="1"/>
    <col min="4" max="4" width="8.85546875" style="33"/>
  </cols>
  <sheetData>
    <row r="1" spans="1:4">
      <c r="A1" s="33" t="s">
        <v>0</v>
      </c>
      <c r="B1" s="33" t="s">
        <v>19801</v>
      </c>
    </row>
    <row r="2" spans="1:4">
      <c r="A2" s="33" t="s">
        <v>17768</v>
      </c>
      <c r="B2" s="33" t="s">
        <v>3437</v>
      </c>
      <c r="C2" s="46" t="s">
        <v>21865</v>
      </c>
      <c r="D2" s="46" t="s">
        <v>17760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ColWidth="8.85546875" defaultRowHeight="12.75"/>
  <cols>
    <col min="1" max="5" width="8.85546875" style="8"/>
    <col min="6" max="6" width="8.28515625" style="8" customWidth="1"/>
    <col min="7" max="7" width="8.85546875" style="8"/>
    <col min="8" max="8" width="7.7109375" style="8" customWidth="1"/>
    <col min="9" max="16384" width="8.85546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2" sqref="C2:D2"/>
    </sheetView>
  </sheetViews>
  <sheetFormatPr defaultRowHeight="12.75"/>
  <cols>
    <col min="1" max="1" width="15.28515625" customWidth="1"/>
    <col min="3" max="3" width="15.7109375" customWidth="1"/>
  </cols>
  <sheetData>
    <row r="1" spans="1:4">
      <c r="A1" s="16" t="s">
        <v>0</v>
      </c>
      <c r="B1" s="16" t="s">
        <v>19802</v>
      </c>
      <c r="C1" s="16"/>
      <c r="D1" s="16"/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F3" sqref="F3"/>
    </sheetView>
  </sheetViews>
  <sheetFormatPr defaultColWidth="8.85546875" defaultRowHeight="12.75"/>
  <cols>
    <col min="1" max="1" width="14.85546875" style="16" customWidth="1"/>
    <col min="2" max="2" width="8.85546875" style="16"/>
    <col min="3" max="3" width="14.5703125" style="16" customWidth="1"/>
    <col min="4" max="16384" width="8.85546875" style="16"/>
  </cols>
  <sheetData>
    <row r="1" spans="1:4">
      <c r="A1" s="16" t="s">
        <v>0</v>
      </c>
      <c r="B1" s="16" t="s">
        <v>19803</v>
      </c>
    </row>
    <row r="2" spans="1:4">
      <c r="A2" s="16" t="s">
        <v>17768</v>
      </c>
      <c r="B2" s="16" t="s">
        <v>3437</v>
      </c>
      <c r="C2" s="46" t="s">
        <v>21865</v>
      </c>
      <c r="D2" s="4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I3" sqref="I3"/>
    </sheetView>
  </sheetViews>
  <sheetFormatPr defaultRowHeight="12.75"/>
  <cols>
    <col min="1" max="1" width="15.85546875" style="8" customWidth="1"/>
    <col min="2" max="2" width="8.85546875" style="8"/>
    <col min="3" max="3" width="16" style="8" customWidth="1"/>
    <col min="4" max="4" width="8.85546875" style="8"/>
  </cols>
  <sheetData>
    <row r="1" spans="1:4">
      <c r="A1" s="17" t="s">
        <v>0</v>
      </c>
      <c r="B1" s="17" t="s">
        <v>19805</v>
      </c>
      <c r="C1" s="17"/>
      <c r="D1" s="17"/>
    </row>
    <row r="2" spans="1:4">
      <c r="A2" s="17" t="s">
        <v>17768</v>
      </c>
      <c r="B2" s="17" t="s">
        <v>3437</v>
      </c>
      <c r="C2" s="46" t="s">
        <v>21865</v>
      </c>
      <c r="D2" s="46" t="s">
        <v>17760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0697-2DF7-4A69-80D8-11B0CE5F8AAE}">
  <dimension ref="A1:J2003"/>
  <sheetViews>
    <sheetView workbookViewId="0">
      <selection activeCell="B1" sqref="B1"/>
    </sheetView>
  </sheetViews>
  <sheetFormatPr defaultColWidth="8.85546875" defaultRowHeight="12.75"/>
  <cols>
    <col min="1" max="16384" width="8.85546875" style="43"/>
  </cols>
  <sheetData>
    <row r="1" spans="1:10">
      <c r="A1" s="43" t="s">
        <v>0</v>
      </c>
      <c r="B1" s="43" t="s">
        <v>17686</v>
      </c>
    </row>
    <row r="2" spans="1:10">
      <c r="A2" s="43" t="s">
        <v>1192</v>
      </c>
      <c r="B2" s="43" t="s">
        <v>1193</v>
      </c>
      <c r="C2" s="43" t="s">
        <v>3186</v>
      </c>
      <c r="D2" s="43" t="s">
        <v>3187</v>
      </c>
      <c r="E2" s="43" t="s">
        <v>7661</v>
      </c>
      <c r="F2" s="43" t="s">
        <v>7660</v>
      </c>
      <c r="G2" s="43" t="s">
        <v>7677</v>
      </c>
      <c r="H2" s="43" t="s">
        <v>7678</v>
      </c>
      <c r="I2" s="43" t="s">
        <v>7679</v>
      </c>
      <c r="J2" s="43" t="s">
        <v>7680</v>
      </c>
    </row>
    <row r="3" spans="1:10">
      <c r="A3" s="43" t="s">
        <v>15685</v>
      </c>
      <c r="B3" s="43">
        <v>0</v>
      </c>
      <c r="C3" s="43">
        <v>84.478912650757394</v>
      </c>
      <c r="D3" s="43">
        <v>1</v>
      </c>
      <c r="E3" s="43">
        <v>2672.0893295075698</v>
      </c>
      <c r="F3" s="43">
        <v>1</v>
      </c>
      <c r="G3" s="43">
        <v>3200.5260186144601</v>
      </c>
      <c r="H3" s="43">
        <v>1</v>
      </c>
      <c r="I3" s="43">
        <v>36817.516461368097</v>
      </c>
      <c r="J3" s="43">
        <v>1</v>
      </c>
    </row>
    <row r="4" spans="1:10">
      <c r="A4" s="43" t="s">
        <v>15686</v>
      </c>
      <c r="B4" s="43">
        <v>0.01</v>
      </c>
      <c r="C4" s="43">
        <v>84.478912650604997</v>
      </c>
      <c r="D4" s="43">
        <v>1</v>
      </c>
      <c r="E4" s="43">
        <v>2672.0893295078299</v>
      </c>
      <c r="F4" s="43">
        <v>1</v>
      </c>
      <c r="G4" s="43">
        <v>3200.5260187684798</v>
      </c>
      <c r="H4" s="43">
        <v>1</v>
      </c>
      <c r="I4" s="43">
        <v>36817.516461370797</v>
      </c>
      <c r="J4" s="43">
        <v>1</v>
      </c>
    </row>
    <row r="5" spans="1:10">
      <c r="A5" s="43" t="s">
        <v>15687</v>
      </c>
      <c r="B5" s="43">
        <v>0.02</v>
      </c>
      <c r="C5" s="43">
        <v>84.478912649990207</v>
      </c>
      <c r="D5" s="43">
        <v>1</v>
      </c>
      <c r="E5" s="43">
        <v>2672.08932950897</v>
      </c>
      <c r="F5" s="43">
        <v>1</v>
      </c>
      <c r="G5" s="43">
        <v>3200.5260192671999</v>
      </c>
      <c r="H5" s="43">
        <v>1</v>
      </c>
      <c r="I5" s="43">
        <v>36817.516461373598</v>
      </c>
      <c r="J5" s="43">
        <v>1</v>
      </c>
    </row>
    <row r="6" spans="1:10">
      <c r="A6" s="43" t="s">
        <v>15688</v>
      </c>
      <c r="B6" s="43">
        <v>0.03</v>
      </c>
      <c r="C6" s="43">
        <v>84.478912648494898</v>
      </c>
      <c r="D6" s="43">
        <v>1</v>
      </c>
      <c r="E6" s="43">
        <v>2672.0893295117098</v>
      </c>
      <c r="F6" s="43">
        <v>1</v>
      </c>
      <c r="G6" s="43">
        <v>3200.5260201965102</v>
      </c>
      <c r="H6" s="43">
        <v>1</v>
      </c>
      <c r="I6" s="43">
        <v>36817.516461376603</v>
      </c>
      <c r="J6" s="43">
        <v>1</v>
      </c>
    </row>
    <row r="7" spans="1:10">
      <c r="A7" s="43" t="s">
        <v>15689</v>
      </c>
      <c r="B7" s="43">
        <v>0.04</v>
      </c>
      <c r="C7" s="43">
        <v>84.478912645631894</v>
      </c>
      <c r="D7" s="43">
        <v>1</v>
      </c>
      <c r="E7" s="43">
        <v>2672.0893295169199</v>
      </c>
      <c r="F7" s="43">
        <v>1</v>
      </c>
      <c r="G7" s="43">
        <v>3200.5260215717999</v>
      </c>
      <c r="H7" s="43">
        <v>1</v>
      </c>
      <c r="I7" s="43">
        <v>36817.516461379797</v>
      </c>
      <c r="J7" s="43">
        <v>1</v>
      </c>
    </row>
    <row r="8" spans="1:10">
      <c r="A8" s="43" t="s">
        <v>15690</v>
      </c>
      <c r="B8" s="43">
        <v>0.05</v>
      </c>
      <c r="C8" s="43">
        <v>84.478912640872693</v>
      </c>
      <c r="D8" s="43">
        <v>1</v>
      </c>
      <c r="E8" s="43">
        <v>2672.08932952547</v>
      </c>
      <c r="F8" s="43">
        <v>1</v>
      </c>
      <c r="G8" s="43">
        <v>3200.526023374</v>
      </c>
      <c r="H8" s="43">
        <v>1</v>
      </c>
      <c r="I8" s="43">
        <v>36817.516461383399</v>
      </c>
      <c r="J8" s="43">
        <v>1</v>
      </c>
    </row>
    <row r="9" spans="1:10">
      <c r="A9" s="43" t="s">
        <v>15691</v>
      </c>
      <c r="B9" s="43">
        <v>0.06</v>
      </c>
      <c r="C9" s="43">
        <v>84.4789126336658</v>
      </c>
      <c r="D9" s="43">
        <v>1</v>
      </c>
      <c r="E9" s="43">
        <v>2672.0893295382898</v>
      </c>
      <c r="F9" s="43">
        <v>1</v>
      </c>
      <c r="G9" s="43">
        <v>3200.5260255696098</v>
      </c>
      <c r="H9" s="43">
        <v>1</v>
      </c>
      <c r="I9" s="43">
        <v>36817.516461387298</v>
      </c>
      <c r="J9" s="43">
        <v>1</v>
      </c>
    </row>
    <row r="10" spans="1:10">
      <c r="A10" s="43" t="s">
        <v>15692</v>
      </c>
      <c r="B10" s="43">
        <v>7.0000000000000007E-2</v>
      </c>
      <c r="C10" s="43">
        <v>84.478912624138502</v>
      </c>
      <c r="D10" s="43">
        <v>1</v>
      </c>
      <c r="E10" s="43">
        <v>2672.08932955512</v>
      </c>
      <c r="F10" s="43">
        <v>1</v>
      </c>
      <c r="G10" s="43">
        <v>3200.5260280615098</v>
      </c>
      <c r="H10" s="43">
        <v>1</v>
      </c>
      <c r="I10" s="43">
        <v>36817.5164613913</v>
      </c>
      <c r="J10" s="43">
        <v>1</v>
      </c>
    </row>
    <row r="11" spans="1:10">
      <c r="A11" s="43" t="s">
        <v>15693</v>
      </c>
      <c r="B11" s="43">
        <v>0.08</v>
      </c>
      <c r="C11" s="43">
        <v>84.478912611584207</v>
      </c>
      <c r="D11" s="43">
        <v>1</v>
      </c>
      <c r="E11" s="43">
        <v>2672.0893295771102</v>
      </c>
      <c r="F11" s="43">
        <v>1</v>
      </c>
      <c r="G11" s="43">
        <v>3200.5260308539</v>
      </c>
      <c r="H11" s="43">
        <v>1</v>
      </c>
      <c r="I11" s="43">
        <v>36817.516461395702</v>
      </c>
      <c r="J11" s="43">
        <v>1</v>
      </c>
    </row>
    <row r="12" spans="1:10">
      <c r="A12" s="43" t="s">
        <v>15694</v>
      </c>
      <c r="B12" s="43">
        <v>0.09</v>
      </c>
      <c r="C12" s="43">
        <v>84.478912595309296</v>
      </c>
      <c r="D12" s="43">
        <v>1</v>
      </c>
      <c r="E12" s="43">
        <v>2672.08932960539</v>
      </c>
      <c r="F12" s="43">
        <v>1</v>
      </c>
      <c r="G12" s="43">
        <v>3200.5260339362098</v>
      </c>
      <c r="H12" s="43">
        <v>1</v>
      </c>
      <c r="I12" s="43">
        <v>36817.516461400402</v>
      </c>
      <c r="J12" s="43">
        <v>1</v>
      </c>
    </row>
    <row r="13" spans="1:10">
      <c r="A13" s="43" t="s">
        <v>15695</v>
      </c>
      <c r="B13" s="43">
        <v>0.1</v>
      </c>
      <c r="C13" s="43">
        <v>84.478912574707294</v>
      </c>
      <c r="D13" s="43">
        <v>1</v>
      </c>
      <c r="E13" s="43">
        <v>2672.0893296409099</v>
      </c>
      <c r="F13" s="43">
        <v>1</v>
      </c>
      <c r="G13" s="43">
        <v>3200.5260372812299</v>
      </c>
      <c r="H13" s="43">
        <v>1</v>
      </c>
      <c r="I13" s="43">
        <v>36817.516461405299</v>
      </c>
      <c r="J13" s="43">
        <v>1</v>
      </c>
    </row>
    <row r="14" spans="1:10">
      <c r="A14" s="43" t="s">
        <v>15696</v>
      </c>
      <c r="B14" s="43">
        <v>0.11</v>
      </c>
      <c r="C14" s="43">
        <v>84.478912549220794</v>
      </c>
      <c r="D14" s="43">
        <v>1</v>
      </c>
      <c r="E14" s="43">
        <v>2672.0893296845102</v>
      </c>
      <c r="F14" s="43">
        <v>1</v>
      </c>
      <c r="G14" s="43">
        <v>3200.52604085655</v>
      </c>
      <c r="H14" s="43">
        <v>1</v>
      </c>
      <c r="I14" s="43">
        <v>36817.516461410502</v>
      </c>
      <c r="J14" s="43">
        <v>1</v>
      </c>
    </row>
    <row r="15" spans="1:10">
      <c r="A15" s="43" t="s">
        <v>15697</v>
      </c>
      <c r="B15" s="43">
        <v>0.12</v>
      </c>
      <c r="C15" s="43">
        <v>84.478912518319504</v>
      </c>
      <c r="D15" s="43">
        <v>1</v>
      </c>
      <c r="E15" s="43">
        <v>2672.0893297369998</v>
      </c>
      <c r="F15" s="43">
        <v>1</v>
      </c>
      <c r="G15" s="43">
        <v>3200.5260446306602</v>
      </c>
      <c r="H15" s="43">
        <v>1</v>
      </c>
      <c r="I15" s="43">
        <v>36817.5164614159</v>
      </c>
      <c r="J15" s="43">
        <v>1</v>
      </c>
    </row>
    <row r="16" spans="1:10">
      <c r="A16" s="43" t="s">
        <v>15698</v>
      </c>
      <c r="B16" s="43">
        <v>0.13</v>
      </c>
      <c r="C16" s="43">
        <v>84.478912481494504</v>
      </c>
      <c r="D16" s="43">
        <v>1</v>
      </c>
      <c r="E16" s="43">
        <v>2672.0893297991101</v>
      </c>
      <c r="F16" s="43">
        <v>1</v>
      </c>
      <c r="G16" s="43">
        <v>3200.5260485748699</v>
      </c>
      <c r="H16" s="43">
        <v>1</v>
      </c>
      <c r="I16" s="43">
        <v>36817.516461421503</v>
      </c>
      <c r="J16" s="43">
        <v>1</v>
      </c>
    </row>
    <row r="17" spans="1:10">
      <c r="A17" s="43" t="s">
        <v>15699</v>
      </c>
      <c r="B17" s="43">
        <v>0.14000000000000001</v>
      </c>
      <c r="C17" s="43">
        <v>84.478912438258902</v>
      </c>
      <c r="D17" s="43">
        <v>1</v>
      </c>
      <c r="E17" s="43">
        <v>2672.08932987158</v>
      </c>
      <c r="F17" s="43">
        <v>1</v>
      </c>
      <c r="G17" s="43">
        <v>3200.5260526635102</v>
      </c>
      <c r="H17" s="43">
        <v>1</v>
      </c>
      <c r="I17" s="43">
        <v>36817.516461427404</v>
      </c>
      <c r="J17" s="43">
        <v>1</v>
      </c>
    </row>
    <row r="18" spans="1:10">
      <c r="A18" s="43" t="s">
        <v>15700</v>
      </c>
      <c r="B18" s="43">
        <v>0.15</v>
      </c>
      <c r="C18" s="43">
        <v>84.478912388149695</v>
      </c>
      <c r="D18" s="43">
        <v>1</v>
      </c>
      <c r="E18" s="43">
        <v>2672.0893299550598</v>
      </c>
      <c r="F18" s="43">
        <v>1</v>
      </c>
      <c r="G18" s="43">
        <v>3200.5260568737599</v>
      </c>
      <c r="H18" s="43">
        <v>1</v>
      </c>
      <c r="I18" s="43">
        <v>36817.516461433399</v>
      </c>
      <c r="J18" s="43">
        <v>1</v>
      </c>
    </row>
    <row r="19" spans="1:10">
      <c r="A19" s="43" t="s">
        <v>15701</v>
      </c>
      <c r="B19" s="43">
        <v>0.16</v>
      </c>
      <c r="C19" s="43">
        <v>84.478912330728804</v>
      </c>
      <c r="D19" s="43">
        <v>1</v>
      </c>
      <c r="E19" s="43">
        <v>2672.0893300501998</v>
      </c>
      <c r="F19" s="43">
        <v>1</v>
      </c>
      <c r="G19" s="43">
        <v>3200.52606118532</v>
      </c>
      <c r="H19" s="43">
        <v>1</v>
      </c>
      <c r="I19" s="43">
        <v>36817.516461439598</v>
      </c>
      <c r="J19" s="43">
        <v>1</v>
      </c>
    </row>
    <row r="20" spans="1:10">
      <c r="A20" s="43" t="s">
        <v>15702</v>
      </c>
      <c r="B20" s="43">
        <v>0.17</v>
      </c>
      <c r="C20" s="43">
        <v>84.478912265582807</v>
      </c>
      <c r="D20" s="43">
        <v>1</v>
      </c>
      <c r="E20" s="43">
        <v>2672.0893301576002</v>
      </c>
      <c r="F20" s="43">
        <v>1</v>
      </c>
      <c r="G20" s="43">
        <v>3200.5260655802399</v>
      </c>
      <c r="H20" s="43">
        <v>1</v>
      </c>
      <c r="I20" s="43">
        <v>36817.516461446001</v>
      </c>
      <c r="J20" s="43">
        <v>1</v>
      </c>
    </row>
    <row r="21" spans="1:10">
      <c r="A21" s="43" t="s">
        <v>15703</v>
      </c>
      <c r="B21" s="43">
        <v>0.18</v>
      </c>
      <c r="C21" s="43">
        <v>84.478912192323506</v>
      </c>
      <c r="D21" s="43">
        <v>1</v>
      </c>
      <c r="E21" s="43">
        <v>2672.08933027782</v>
      </c>
      <c r="F21" s="43">
        <v>1</v>
      </c>
      <c r="G21" s="43">
        <v>3200.5260700426202</v>
      </c>
      <c r="H21" s="43">
        <v>1</v>
      </c>
      <c r="I21" s="43">
        <v>36817.516461452498</v>
      </c>
      <c r="J21" s="43">
        <v>1</v>
      </c>
    </row>
    <row r="22" spans="1:10">
      <c r="A22" s="43" t="s">
        <v>15704</v>
      </c>
      <c r="B22" s="43">
        <v>0.19</v>
      </c>
      <c r="C22" s="43">
        <v>84.478912110586904</v>
      </c>
      <c r="D22" s="43">
        <v>1</v>
      </c>
      <c r="E22" s="43">
        <v>2672.0893304113802</v>
      </c>
      <c r="F22" s="43">
        <v>1</v>
      </c>
      <c r="G22" s="43">
        <v>3200.5260745584501</v>
      </c>
      <c r="H22" s="43">
        <v>1</v>
      </c>
      <c r="I22" s="43">
        <v>36817.516461459199</v>
      </c>
      <c r="J22" s="43">
        <v>1</v>
      </c>
    </row>
    <row r="23" spans="1:10">
      <c r="A23" s="43" t="s">
        <v>15705</v>
      </c>
      <c r="B23" s="43">
        <v>0.2</v>
      </c>
      <c r="C23" s="43">
        <v>84.478912020032894</v>
      </c>
      <c r="D23" s="43">
        <v>1</v>
      </c>
      <c r="E23" s="43">
        <v>2672.0893305587601</v>
      </c>
      <c r="F23" s="43">
        <v>1</v>
      </c>
      <c r="G23" s="43">
        <v>3200.5260791153701</v>
      </c>
      <c r="H23" s="43">
        <v>1</v>
      </c>
      <c r="I23" s="43">
        <v>36817.516461465901</v>
      </c>
      <c r="J23" s="43">
        <v>1</v>
      </c>
    </row>
    <row r="24" spans="1:10">
      <c r="A24" s="43" t="s">
        <v>15706</v>
      </c>
      <c r="B24" s="43">
        <v>0.21</v>
      </c>
      <c r="C24" s="43">
        <v>84.478911920344004</v>
      </c>
      <c r="D24" s="43">
        <v>1</v>
      </c>
      <c r="E24" s="43">
        <v>2672.0893307204401</v>
      </c>
      <c r="F24" s="43">
        <v>1</v>
      </c>
      <c r="G24" s="43">
        <v>3200.5260837025498</v>
      </c>
      <c r="H24" s="43">
        <v>1</v>
      </c>
      <c r="I24" s="43">
        <v>36817.516461472798</v>
      </c>
      <c r="J24" s="43">
        <v>1</v>
      </c>
    </row>
    <row r="25" spans="1:10">
      <c r="A25" s="43" t="s">
        <v>15707</v>
      </c>
      <c r="B25" s="43">
        <v>0.22</v>
      </c>
      <c r="C25" s="43">
        <v>84.478911811224506</v>
      </c>
      <c r="D25" s="43">
        <v>1</v>
      </c>
      <c r="E25" s="43">
        <v>2672.0893308968298</v>
      </c>
      <c r="F25" s="43">
        <v>1</v>
      </c>
      <c r="G25" s="43">
        <v>3200.5260883104802</v>
      </c>
      <c r="H25" s="43">
        <v>1</v>
      </c>
      <c r="I25" s="43">
        <v>36817.516461479798</v>
      </c>
      <c r="J25" s="43">
        <v>1</v>
      </c>
    </row>
    <row r="26" spans="1:10">
      <c r="A26" s="43" t="s">
        <v>15708</v>
      </c>
      <c r="B26" s="43">
        <v>0.23</v>
      </c>
      <c r="C26" s="43">
        <v>84.478911692398995</v>
      </c>
      <c r="D26" s="43">
        <v>1</v>
      </c>
      <c r="E26" s="43">
        <v>2672.0893310883098</v>
      </c>
      <c r="F26" s="43">
        <v>1</v>
      </c>
      <c r="G26" s="43">
        <v>3200.5260929308502</v>
      </c>
      <c r="H26" s="43">
        <v>1</v>
      </c>
      <c r="I26" s="43">
        <v>36817.516461486899</v>
      </c>
      <c r="J26" s="43">
        <v>1</v>
      </c>
    </row>
    <row r="27" spans="1:10">
      <c r="A27" s="43" t="s">
        <v>15709</v>
      </c>
      <c r="B27" s="43">
        <v>0.24</v>
      </c>
      <c r="C27" s="43">
        <v>84.478911563612002</v>
      </c>
      <c r="D27" s="43">
        <v>1</v>
      </c>
      <c r="E27" s="43">
        <v>2672.0893312952699</v>
      </c>
      <c r="F27" s="43">
        <v>1</v>
      </c>
      <c r="G27" s="43">
        <v>3200.5260975564402</v>
      </c>
      <c r="H27" s="43">
        <v>1</v>
      </c>
      <c r="I27" s="43">
        <v>36817.516461494</v>
      </c>
      <c r="J27" s="43">
        <v>1</v>
      </c>
    </row>
    <row r="28" spans="1:10">
      <c r="A28" s="43" t="s">
        <v>15710</v>
      </c>
      <c r="B28" s="43">
        <v>0.25</v>
      </c>
      <c r="C28" s="43">
        <v>84.478911424626105</v>
      </c>
      <c r="D28" s="43">
        <v>1</v>
      </c>
      <c r="E28" s="43">
        <v>2672.0893315180201</v>
      </c>
      <c r="F28" s="43">
        <v>1</v>
      </c>
      <c r="G28" s="43">
        <v>3200.5261021809602</v>
      </c>
      <c r="H28" s="43">
        <v>1</v>
      </c>
      <c r="I28" s="43">
        <v>36817.516461501298</v>
      </c>
      <c r="J28" s="43">
        <v>1</v>
      </c>
    </row>
    <row r="29" spans="1:10">
      <c r="A29" s="43" t="s">
        <v>15711</v>
      </c>
      <c r="B29" s="43">
        <v>0.26</v>
      </c>
      <c r="C29" s="43">
        <v>84.478911275220995</v>
      </c>
      <c r="D29" s="43">
        <v>1</v>
      </c>
      <c r="E29" s="43">
        <v>2672.0893317568698</v>
      </c>
      <c r="F29" s="43">
        <v>1</v>
      </c>
      <c r="G29" s="43">
        <v>3200.52610679897</v>
      </c>
      <c r="H29" s="43">
        <v>1</v>
      </c>
      <c r="I29" s="43">
        <v>36817.516461508501</v>
      </c>
      <c r="J29" s="43">
        <v>1</v>
      </c>
    </row>
    <row r="30" spans="1:10">
      <c r="A30" s="43" t="s">
        <v>15712</v>
      </c>
      <c r="B30" s="43">
        <v>0.27</v>
      </c>
      <c r="C30" s="43">
        <v>84.478911115192801</v>
      </c>
      <c r="D30" s="43">
        <v>1</v>
      </c>
      <c r="E30" s="43">
        <v>2672.0893320121099</v>
      </c>
      <c r="F30" s="43">
        <v>1</v>
      </c>
      <c r="G30" s="43">
        <v>3200.5261114057898</v>
      </c>
      <c r="H30" s="43">
        <v>1</v>
      </c>
      <c r="I30" s="43">
        <v>36817.516461515799</v>
      </c>
      <c r="J30" s="43">
        <v>1</v>
      </c>
    </row>
    <row r="31" spans="1:10">
      <c r="A31" s="43" t="s">
        <v>15713</v>
      </c>
      <c r="B31" s="43">
        <v>0.28000000000000003</v>
      </c>
      <c r="C31" s="43">
        <v>84.478910944352407</v>
      </c>
      <c r="D31" s="43">
        <v>1</v>
      </c>
      <c r="E31" s="43">
        <v>2672.0893322839802</v>
      </c>
      <c r="F31" s="43">
        <v>1</v>
      </c>
      <c r="G31" s="43">
        <v>3200.5261159973902</v>
      </c>
      <c r="H31" s="43">
        <v>1</v>
      </c>
      <c r="I31" s="43">
        <v>36817.516461523199</v>
      </c>
      <c r="J31" s="43">
        <v>1</v>
      </c>
    </row>
    <row r="32" spans="1:10">
      <c r="A32" s="43" t="s">
        <v>15714</v>
      </c>
      <c r="B32" s="43">
        <v>0.28999999999999998</v>
      </c>
      <c r="C32" s="43">
        <v>84.478910762524805</v>
      </c>
      <c r="D32" s="43">
        <v>1</v>
      </c>
      <c r="E32" s="43">
        <v>2672.0893325727302</v>
      </c>
      <c r="F32" s="43">
        <v>1</v>
      </c>
      <c r="G32" s="43">
        <v>3200.52612057037</v>
      </c>
      <c r="H32" s="43">
        <v>1</v>
      </c>
      <c r="I32" s="43">
        <v>36817.516461530598</v>
      </c>
      <c r="J32" s="43">
        <v>1</v>
      </c>
    </row>
    <row r="33" spans="1:10">
      <c r="A33" s="43" t="s">
        <v>15715</v>
      </c>
      <c r="B33" s="43">
        <v>0.3</v>
      </c>
      <c r="C33" s="43">
        <v>84.478910569548304</v>
      </c>
      <c r="D33" s="43">
        <v>1</v>
      </c>
      <c r="E33" s="43">
        <v>2672.0893328785501</v>
      </c>
      <c r="F33" s="43">
        <v>1</v>
      </c>
      <c r="G33" s="43">
        <v>3200.5261251218099</v>
      </c>
      <c r="H33" s="43">
        <v>1</v>
      </c>
      <c r="I33" s="43">
        <v>36817.516461537998</v>
      </c>
      <c r="J33" s="43">
        <v>1</v>
      </c>
    </row>
    <row r="34" spans="1:10">
      <c r="A34" s="43" t="s">
        <v>15716</v>
      </c>
      <c r="B34" s="43">
        <v>0.31</v>
      </c>
      <c r="C34" s="43">
        <v>84.478910365273094</v>
      </c>
      <c r="D34" s="43">
        <v>1</v>
      </c>
      <c r="E34" s="43">
        <v>2672.0893332016399</v>
      </c>
      <c r="F34" s="43">
        <v>1</v>
      </c>
      <c r="G34" s="43">
        <v>3200.5261296492899</v>
      </c>
      <c r="H34" s="43">
        <v>1</v>
      </c>
      <c r="I34" s="43">
        <v>36817.516461545398</v>
      </c>
      <c r="J34" s="43">
        <v>1</v>
      </c>
    </row>
    <row r="35" spans="1:10">
      <c r="A35" s="43" t="s">
        <v>15717</v>
      </c>
      <c r="B35" s="43">
        <v>0.32</v>
      </c>
      <c r="C35" s="43">
        <v>84.478910149561003</v>
      </c>
      <c r="D35" s="43">
        <v>1</v>
      </c>
      <c r="E35" s="43">
        <v>2672.0893335421601</v>
      </c>
      <c r="F35" s="43">
        <v>1</v>
      </c>
      <c r="G35" s="43">
        <v>3200.5261341507799</v>
      </c>
      <c r="H35" s="43">
        <v>1</v>
      </c>
      <c r="I35" s="43">
        <v>36817.516461552797</v>
      </c>
      <c r="J35" s="43">
        <v>1</v>
      </c>
    </row>
    <row r="36" spans="1:10">
      <c r="A36" s="43" t="s">
        <v>15718</v>
      </c>
      <c r="B36" s="43">
        <v>0.33</v>
      </c>
      <c r="C36" s="43">
        <v>84.478909922284203</v>
      </c>
      <c r="D36" s="43">
        <v>1</v>
      </c>
      <c r="E36" s="43">
        <v>2672.08933390027</v>
      </c>
      <c r="F36" s="43">
        <v>1</v>
      </c>
      <c r="G36" s="43">
        <v>3200.5261386246302</v>
      </c>
      <c r="H36" s="43">
        <v>1</v>
      </c>
      <c r="I36" s="43">
        <v>36817.516461560197</v>
      </c>
      <c r="J36" s="43">
        <v>1</v>
      </c>
    </row>
    <row r="37" spans="1:10">
      <c r="A37" s="43" t="s">
        <v>15719</v>
      </c>
      <c r="B37" s="43">
        <v>0.34</v>
      </c>
      <c r="C37" s="43">
        <v>84.478909683324801</v>
      </c>
      <c r="D37" s="43">
        <v>1</v>
      </c>
      <c r="E37" s="43">
        <v>2672.0893342760801</v>
      </c>
      <c r="F37" s="43">
        <v>1</v>
      </c>
      <c r="G37" s="43">
        <v>3200.5261430695</v>
      </c>
      <c r="H37" s="43">
        <v>1</v>
      </c>
      <c r="I37" s="43">
        <v>36817.516461567597</v>
      </c>
      <c r="J37" s="43">
        <v>1</v>
      </c>
    </row>
    <row r="38" spans="1:10">
      <c r="A38" s="43" t="s">
        <v>15720</v>
      </c>
      <c r="B38" s="43">
        <v>0.35</v>
      </c>
      <c r="C38" s="43">
        <v>84.478909432574198</v>
      </c>
      <c r="D38" s="43">
        <v>1</v>
      </c>
      <c r="E38" s="43">
        <v>2672.0893346697198</v>
      </c>
      <c r="F38" s="43">
        <v>1</v>
      </c>
      <c r="G38" s="43">
        <v>3200.5261474843101</v>
      </c>
      <c r="H38" s="43">
        <v>1</v>
      </c>
      <c r="I38" s="43">
        <v>36817.516461575098</v>
      </c>
      <c r="J38" s="43">
        <v>1</v>
      </c>
    </row>
    <row r="39" spans="1:10">
      <c r="A39" s="43" t="s">
        <v>15721</v>
      </c>
      <c r="B39" s="43">
        <v>0.36</v>
      </c>
      <c r="C39" s="43">
        <v>84.478909169932194</v>
      </c>
      <c r="D39" s="43">
        <v>1</v>
      </c>
      <c r="E39" s="43">
        <v>2672.0893350812798</v>
      </c>
      <c r="F39" s="43">
        <v>1</v>
      </c>
      <c r="G39" s="43">
        <v>3200.5261518682701</v>
      </c>
      <c r="H39" s="43">
        <v>1</v>
      </c>
      <c r="I39" s="43">
        <v>36817.516461582498</v>
      </c>
      <c r="J39" s="43">
        <v>1</v>
      </c>
    </row>
    <row r="40" spans="1:10">
      <c r="A40" s="43" t="s">
        <v>15722</v>
      </c>
      <c r="B40" s="43">
        <v>0.37</v>
      </c>
      <c r="C40" s="43">
        <v>84.478908895306503</v>
      </c>
      <c r="D40" s="43">
        <v>1</v>
      </c>
      <c r="E40" s="43">
        <v>2672.0893355108501</v>
      </c>
      <c r="F40" s="43">
        <v>1</v>
      </c>
      <c r="G40" s="43">
        <v>3200.5261562207702</v>
      </c>
      <c r="H40" s="43">
        <v>1</v>
      </c>
      <c r="I40" s="43">
        <v>36817.516461589898</v>
      </c>
      <c r="J40" s="43">
        <v>1</v>
      </c>
    </row>
    <row r="41" spans="1:10">
      <c r="A41" s="43" t="s">
        <v>15723</v>
      </c>
      <c r="B41" s="43">
        <v>0.38</v>
      </c>
      <c r="C41" s="43">
        <v>84.478908608612201</v>
      </c>
      <c r="D41" s="43">
        <v>1</v>
      </c>
      <c r="E41" s="43">
        <v>2672.0893359584802</v>
      </c>
      <c r="F41" s="43">
        <v>1</v>
      </c>
      <c r="G41" s="43">
        <v>3200.5261605413998</v>
      </c>
      <c r="H41" s="43">
        <v>1</v>
      </c>
      <c r="I41" s="43">
        <v>36817.516461597203</v>
      </c>
      <c r="J41" s="43">
        <v>1</v>
      </c>
    </row>
    <row r="42" spans="1:10">
      <c r="A42" s="43" t="s">
        <v>15724</v>
      </c>
      <c r="B42" s="43">
        <v>0.39</v>
      </c>
      <c r="C42" s="43">
        <v>84.478908309771498</v>
      </c>
      <c r="D42" s="43">
        <v>1</v>
      </c>
      <c r="E42" s="43">
        <v>2672.0893364242402</v>
      </c>
      <c r="F42" s="43">
        <v>1</v>
      </c>
      <c r="G42" s="43">
        <v>3200.5261648299002</v>
      </c>
      <c r="H42" s="43">
        <v>1</v>
      </c>
      <c r="I42" s="43">
        <v>36817.516461604602</v>
      </c>
      <c r="J42" s="43">
        <v>1</v>
      </c>
    </row>
    <row r="43" spans="1:10">
      <c r="A43" s="43" t="s">
        <v>15725</v>
      </c>
      <c r="B43" s="43">
        <v>0.4</v>
      </c>
      <c r="C43" s="43">
        <v>84.478907998712799</v>
      </c>
      <c r="D43" s="43">
        <v>1</v>
      </c>
      <c r="E43" s="43">
        <v>2672.08933690817</v>
      </c>
      <c r="F43" s="43">
        <v>1</v>
      </c>
      <c r="G43" s="43">
        <v>3200.5261690861798</v>
      </c>
      <c r="H43" s="43">
        <v>1</v>
      </c>
      <c r="I43" s="43">
        <v>36817.516461612002</v>
      </c>
      <c r="J43" s="43">
        <v>1</v>
      </c>
    </row>
    <row r="44" spans="1:10">
      <c r="A44" s="43" t="s">
        <v>15726</v>
      </c>
      <c r="B44" s="43">
        <v>0.41</v>
      </c>
      <c r="C44" s="43">
        <v>84.478907675370706</v>
      </c>
      <c r="D44" s="43">
        <v>1</v>
      </c>
      <c r="E44" s="43">
        <v>2672.0893374102998</v>
      </c>
      <c r="F44" s="43">
        <v>1</v>
      </c>
      <c r="G44" s="43">
        <v>3200.5261733102402</v>
      </c>
      <c r="H44" s="43">
        <v>1</v>
      </c>
      <c r="I44" s="43">
        <v>36817.5164616193</v>
      </c>
      <c r="J44" s="43">
        <v>1</v>
      </c>
    </row>
    <row r="45" spans="1:10">
      <c r="A45" s="43" t="s">
        <v>15727</v>
      </c>
      <c r="B45" s="43">
        <v>0.42</v>
      </c>
      <c r="C45" s="43">
        <v>84.478907339685307</v>
      </c>
      <c r="D45" s="43">
        <v>1</v>
      </c>
      <c r="E45" s="43">
        <v>2672.0893379306499</v>
      </c>
      <c r="F45" s="43">
        <v>1</v>
      </c>
      <c r="G45" s="43">
        <v>3200.52617750221</v>
      </c>
      <c r="H45" s="43">
        <v>1</v>
      </c>
      <c r="I45" s="43">
        <v>36817.516461626597</v>
      </c>
      <c r="J45" s="43">
        <v>1</v>
      </c>
    </row>
    <row r="46" spans="1:10">
      <c r="A46" s="43" t="s">
        <v>15728</v>
      </c>
      <c r="B46" s="43">
        <v>0.43</v>
      </c>
      <c r="C46" s="43">
        <v>84.478906991602202</v>
      </c>
      <c r="D46" s="43">
        <v>1</v>
      </c>
      <c r="E46" s="43">
        <v>2672.0893384692199</v>
      </c>
      <c r="F46" s="43">
        <v>1</v>
      </c>
      <c r="G46" s="43">
        <v>3200.5261816622801</v>
      </c>
      <c r="H46" s="43">
        <v>1</v>
      </c>
      <c r="I46" s="43">
        <v>36817.516461633801</v>
      </c>
      <c r="J46" s="43">
        <v>1</v>
      </c>
    </row>
    <row r="47" spans="1:10">
      <c r="A47" s="43" t="s">
        <v>15729</v>
      </c>
      <c r="B47" s="43">
        <v>0.44</v>
      </c>
      <c r="C47" s="43">
        <v>84.478906631071894</v>
      </c>
      <c r="D47" s="43">
        <v>1</v>
      </c>
      <c r="E47" s="43">
        <v>2672.0893390260098</v>
      </c>
      <c r="F47" s="43">
        <v>1</v>
      </c>
      <c r="G47" s="43">
        <v>3200.5261857907599</v>
      </c>
      <c r="H47" s="43">
        <v>1</v>
      </c>
      <c r="I47" s="43">
        <v>36817.516461640997</v>
      </c>
      <c r="J47" s="43">
        <v>1</v>
      </c>
    </row>
    <row r="48" spans="1:10">
      <c r="A48" s="43" t="s">
        <v>15730</v>
      </c>
      <c r="B48" s="43">
        <v>0.45</v>
      </c>
      <c r="C48" s="43">
        <v>84.478906258049307</v>
      </c>
      <c r="D48" s="43">
        <v>1</v>
      </c>
      <c r="E48" s="43">
        <v>2672.0893396010201</v>
      </c>
      <c r="F48" s="43">
        <v>1</v>
      </c>
      <c r="G48" s="43">
        <v>3200.5261898879799</v>
      </c>
      <c r="H48" s="43">
        <v>1</v>
      </c>
      <c r="I48" s="43">
        <v>36817.5164616482</v>
      </c>
      <c r="J48" s="43">
        <v>1</v>
      </c>
    </row>
    <row r="49" spans="1:10">
      <c r="A49" s="43" t="s">
        <v>15731</v>
      </c>
      <c r="B49" s="43">
        <v>0.46</v>
      </c>
      <c r="C49" s="43">
        <v>84.478905872493996</v>
      </c>
      <c r="D49" s="43">
        <v>1</v>
      </c>
      <c r="E49" s="43">
        <v>2672.0893401942199</v>
      </c>
      <c r="F49" s="43">
        <v>1</v>
      </c>
      <c r="G49" s="43">
        <v>3200.5261939543502</v>
      </c>
      <c r="H49" s="43">
        <v>1</v>
      </c>
      <c r="I49" s="43">
        <v>36817.516461655301</v>
      </c>
      <c r="J49" s="43">
        <v>1</v>
      </c>
    </row>
    <row r="50" spans="1:10">
      <c r="A50" s="43" t="s">
        <v>15732</v>
      </c>
      <c r="B50" s="43">
        <v>0.47</v>
      </c>
      <c r="C50" s="43">
        <v>84.478905474369597</v>
      </c>
      <c r="D50" s="43">
        <v>1</v>
      </c>
      <c r="E50" s="43">
        <v>2672.0893408055899</v>
      </c>
      <c r="F50" s="43">
        <v>1</v>
      </c>
      <c r="G50" s="43">
        <v>3200.5261979903098</v>
      </c>
      <c r="H50" s="43">
        <v>1</v>
      </c>
      <c r="I50" s="43">
        <v>36817.516461662402</v>
      </c>
      <c r="J50" s="43">
        <v>1</v>
      </c>
    </row>
    <row r="51" spans="1:10">
      <c r="A51" s="43" t="s">
        <v>15733</v>
      </c>
      <c r="B51" s="43">
        <v>0.48</v>
      </c>
      <c r="C51" s="43">
        <v>84.478905063643694</v>
      </c>
      <c r="D51" s="43">
        <v>1</v>
      </c>
      <c r="E51" s="43">
        <v>2672.0893414350899</v>
      </c>
      <c r="F51" s="43">
        <v>1</v>
      </c>
      <c r="G51" s="43">
        <v>3200.5262019963402</v>
      </c>
      <c r="H51" s="43">
        <v>1</v>
      </c>
      <c r="I51" s="43">
        <v>36817.516461669496</v>
      </c>
      <c r="J51" s="43">
        <v>1</v>
      </c>
    </row>
    <row r="52" spans="1:10">
      <c r="A52" s="43" t="s">
        <v>15734</v>
      </c>
      <c r="B52" s="43">
        <v>0.49</v>
      </c>
      <c r="C52" s="43">
        <v>84.478904640287396</v>
      </c>
      <c r="D52" s="43">
        <v>1</v>
      </c>
      <c r="E52" s="43">
        <v>2672.0893420826801</v>
      </c>
      <c r="F52" s="43">
        <v>1</v>
      </c>
      <c r="G52" s="43">
        <v>3200.5262059729598</v>
      </c>
      <c r="H52" s="43">
        <v>1</v>
      </c>
      <c r="I52" s="43">
        <v>36817.516461676503</v>
      </c>
      <c r="J52" s="43">
        <v>1</v>
      </c>
    </row>
    <row r="53" spans="1:10">
      <c r="A53" s="43" t="s">
        <v>15735</v>
      </c>
      <c r="B53" s="43">
        <v>0.5</v>
      </c>
      <c r="C53" s="43">
        <v>84.478904204275395</v>
      </c>
      <c r="D53" s="43">
        <v>1</v>
      </c>
      <c r="E53" s="43">
        <v>2672.0893427483202</v>
      </c>
      <c r="F53" s="43">
        <v>1</v>
      </c>
      <c r="G53" s="43">
        <v>3200.5262099206898</v>
      </c>
      <c r="H53" s="43">
        <v>1</v>
      </c>
      <c r="I53" s="43">
        <v>36817.516461683401</v>
      </c>
      <c r="J53" s="43">
        <v>1</v>
      </c>
    </row>
    <row r="54" spans="1:10">
      <c r="A54" s="43" t="s">
        <v>15736</v>
      </c>
      <c r="B54" s="43">
        <v>0.51</v>
      </c>
      <c r="C54" s="43">
        <v>84.478903755585605</v>
      </c>
      <c r="D54" s="43">
        <v>1</v>
      </c>
      <c r="E54" s="43">
        <v>2672.0893434319401</v>
      </c>
      <c r="F54" s="43">
        <v>1</v>
      </c>
      <c r="G54" s="43">
        <v>3200.5262138400899</v>
      </c>
      <c r="H54" s="43">
        <v>1</v>
      </c>
      <c r="I54" s="43">
        <v>36817.516461690298</v>
      </c>
      <c r="J54" s="43">
        <v>1</v>
      </c>
    </row>
    <row r="55" spans="1:10">
      <c r="A55" s="43" t="s">
        <v>15737</v>
      </c>
      <c r="B55" s="43">
        <v>0.52</v>
      </c>
      <c r="C55" s="43">
        <v>84.478903294199398</v>
      </c>
      <c r="D55" s="43">
        <v>1</v>
      </c>
      <c r="E55" s="43">
        <v>2672.0893441335002</v>
      </c>
      <c r="F55" s="43">
        <v>1</v>
      </c>
      <c r="G55" s="43">
        <v>3200.5262177317099</v>
      </c>
      <c r="H55" s="43">
        <v>1</v>
      </c>
      <c r="I55" s="43">
        <v>36817.516461697203</v>
      </c>
      <c r="J55" s="43">
        <v>1</v>
      </c>
    </row>
    <row r="56" spans="1:10">
      <c r="A56" s="43" t="s">
        <v>15738</v>
      </c>
      <c r="B56" s="43">
        <v>0.53</v>
      </c>
      <c r="C56" s="43">
        <v>84.4789028201007</v>
      </c>
      <c r="D56" s="43">
        <v>1</v>
      </c>
      <c r="E56" s="43">
        <v>2672.08934485292</v>
      </c>
      <c r="F56" s="43">
        <v>1</v>
      </c>
      <c r="G56" s="43">
        <v>3200.5262215961302</v>
      </c>
      <c r="H56" s="43">
        <v>1</v>
      </c>
      <c r="I56" s="43">
        <v>36817.516461703999</v>
      </c>
      <c r="J56" s="43">
        <v>1</v>
      </c>
    </row>
    <row r="57" spans="1:10">
      <c r="A57" s="43" t="s">
        <v>15739</v>
      </c>
      <c r="B57" s="43">
        <v>0.54</v>
      </c>
      <c r="C57" s="43">
        <v>84.478902333276494</v>
      </c>
      <c r="D57" s="43">
        <v>1</v>
      </c>
      <c r="E57" s="43">
        <v>2672.0893455901301</v>
      </c>
      <c r="F57" s="43">
        <v>1</v>
      </c>
      <c r="G57" s="43">
        <v>3200.52622543391</v>
      </c>
      <c r="H57" s="43">
        <v>1</v>
      </c>
      <c r="I57" s="43">
        <v>36817.516461710802</v>
      </c>
      <c r="J57" s="43">
        <v>1</v>
      </c>
    </row>
    <row r="58" spans="1:10">
      <c r="A58" s="43" t="s">
        <v>15740</v>
      </c>
      <c r="B58" s="43">
        <v>0.55000000000000004</v>
      </c>
      <c r="C58" s="43">
        <v>84.478901833716506</v>
      </c>
      <c r="D58" s="43">
        <v>1</v>
      </c>
      <c r="E58" s="43">
        <v>2672.0893463450602</v>
      </c>
      <c r="F58" s="43">
        <v>1</v>
      </c>
      <c r="G58" s="43">
        <v>3200.52622924563</v>
      </c>
      <c r="H58" s="43">
        <v>1</v>
      </c>
      <c r="I58" s="43">
        <v>36817.516461717503</v>
      </c>
      <c r="J58" s="43">
        <v>1</v>
      </c>
    </row>
    <row r="59" spans="1:10">
      <c r="A59" s="43" t="s">
        <v>15741</v>
      </c>
      <c r="B59" s="43">
        <v>0.56000000000000005</v>
      </c>
      <c r="C59" s="43">
        <v>84.478901321412906</v>
      </c>
      <c r="D59" s="43">
        <v>1</v>
      </c>
      <c r="E59" s="43">
        <v>2672.08934711764</v>
      </c>
      <c r="F59" s="43">
        <v>1</v>
      </c>
      <c r="G59" s="43">
        <v>3200.5262330318601</v>
      </c>
      <c r="H59" s="43">
        <v>1</v>
      </c>
      <c r="I59" s="43">
        <v>36817.516461724103</v>
      </c>
      <c r="J59" s="43">
        <v>1</v>
      </c>
    </row>
    <row r="60" spans="1:10">
      <c r="A60" s="43" t="s">
        <v>15742</v>
      </c>
      <c r="B60" s="43">
        <v>0.56999999999999995</v>
      </c>
      <c r="C60" s="43">
        <v>84.478900796360506</v>
      </c>
      <c r="D60" s="43">
        <v>1</v>
      </c>
      <c r="E60" s="43">
        <v>2672.0893479077699</v>
      </c>
      <c r="F60" s="43">
        <v>1</v>
      </c>
      <c r="G60" s="43">
        <v>3200.52623679317</v>
      </c>
      <c r="H60" s="43">
        <v>1</v>
      </c>
      <c r="I60" s="43">
        <v>36817.516461730702</v>
      </c>
      <c r="J60" s="43">
        <v>1</v>
      </c>
    </row>
    <row r="61" spans="1:10">
      <c r="A61" s="43" t="s">
        <v>15743</v>
      </c>
      <c r="B61" s="43">
        <v>0.57999999999999996</v>
      </c>
      <c r="C61" s="43">
        <v>84.478900258556493</v>
      </c>
      <c r="D61" s="43">
        <v>1</v>
      </c>
      <c r="E61" s="43">
        <v>2672.0893487153699</v>
      </c>
      <c r="F61" s="43">
        <v>1</v>
      </c>
      <c r="G61" s="43">
        <v>3200.52624053012</v>
      </c>
      <c r="H61" s="43">
        <v>1</v>
      </c>
      <c r="I61" s="43">
        <v>36817.516461737301</v>
      </c>
      <c r="J61" s="43">
        <v>1</v>
      </c>
    </row>
    <row r="62" spans="1:10">
      <c r="A62" s="43" t="s">
        <v>15744</v>
      </c>
      <c r="B62" s="43">
        <v>0.59</v>
      </c>
      <c r="C62" s="43">
        <v>84.478899708</v>
      </c>
      <c r="D62" s="43">
        <v>1</v>
      </c>
      <c r="E62" s="43">
        <v>2672.0893495403502</v>
      </c>
      <c r="F62" s="43">
        <v>1</v>
      </c>
      <c r="G62" s="43">
        <v>3200.52624424327</v>
      </c>
      <c r="H62" s="43">
        <v>1</v>
      </c>
      <c r="I62" s="43">
        <v>36817.516461743799</v>
      </c>
      <c r="J62" s="43">
        <v>1</v>
      </c>
    </row>
    <row r="63" spans="1:10">
      <c r="A63" s="43" t="s">
        <v>15745</v>
      </c>
      <c r="B63" s="43">
        <v>0.6</v>
      </c>
      <c r="C63" s="43">
        <v>84.478899144692903</v>
      </c>
      <c r="D63" s="43">
        <v>1</v>
      </c>
      <c r="E63" s="43">
        <v>2672.0893503826201</v>
      </c>
      <c r="F63" s="43">
        <v>1</v>
      </c>
      <c r="G63" s="43">
        <v>3200.52624793314</v>
      </c>
      <c r="H63" s="43">
        <v>1</v>
      </c>
      <c r="I63" s="43">
        <v>36817.516461750201</v>
      </c>
      <c r="J63" s="43">
        <v>1</v>
      </c>
    </row>
    <row r="64" spans="1:10">
      <c r="A64" s="43" t="s">
        <v>15746</v>
      </c>
      <c r="B64" s="43">
        <v>0.61</v>
      </c>
      <c r="C64" s="43">
        <v>84.478898568638598</v>
      </c>
      <c r="D64" s="43">
        <v>1</v>
      </c>
      <c r="E64" s="43">
        <v>2672.0893512420898</v>
      </c>
      <c r="F64" s="43">
        <v>1</v>
      </c>
      <c r="G64" s="43">
        <v>3200.5262516002899</v>
      </c>
      <c r="H64" s="43">
        <v>1</v>
      </c>
      <c r="I64" s="43">
        <v>36817.516461756597</v>
      </c>
      <c r="J64" s="43">
        <v>1</v>
      </c>
    </row>
    <row r="65" spans="1:10">
      <c r="A65" s="43" t="s">
        <v>15747</v>
      </c>
      <c r="B65" s="43">
        <v>0.62</v>
      </c>
      <c r="C65" s="43">
        <v>84.478897979842898</v>
      </c>
      <c r="D65" s="43">
        <v>1</v>
      </c>
      <c r="E65" s="43">
        <v>2672.0893521186399</v>
      </c>
      <c r="F65" s="43">
        <v>1</v>
      </c>
      <c r="G65" s="43">
        <v>3200.52625524523</v>
      </c>
      <c r="H65" s="43">
        <v>1</v>
      </c>
      <c r="I65" s="43">
        <v>36817.516461762898</v>
      </c>
      <c r="J65" s="43">
        <v>1</v>
      </c>
    </row>
    <row r="66" spans="1:10">
      <c r="A66" s="43" t="s">
        <v>15748</v>
      </c>
      <c r="B66" s="43">
        <v>0.63</v>
      </c>
      <c r="C66" s="43">
        <v>84.478897378313405</v>
      </c>
      <c r="D66" s="43">
        <v>1</v>
      </c>
      <c r="E66" s="43">
        <v>2672.0893530121898</v>
      </c>
      <c r="F66" s="43">
        <v>1</v>
      </c>
      <c r="G66" s="43">
        <v>3200.52625886847</v>
      </c>
      <c r="H66" s="43">
        <v>1</v>
      </c>
      <c r="I66" s="43">
        <v>36817.516461769199</v>
      </c>
      <c r="J66" s="43">
        <v>1</v>
      </c>
    </row>
    <row r="67" spans="1:10">
      <c r="A67" s="43" t="s">
        <v>15749</v>
      </c>
      <c r="B67" s="43">
        <v>0.64</v>
      </c>
      <c r="C67" s="43">
        <v>84.478896764059698</v>
      </c>
      <c r="D67" s="43">
        <v>1</v>
      </c>
      <c r="E67" s="43">
        <v>2672.0893539226199</v>
      </c>
      <c r="F67" s="43">
        <v>1</v>
      </c>
      <c r="G67" s="43">
        <v>3200.5262624705101</v>
      </c>
      <c r="H67" s="43">
        <v>1</v>
      </c>
      <c r="I67" s="43">
        <v>36817.516461775398</v>
      </c>
      <c r="J67" s="43">
        <v>1</v>
      </c>
    </row>
    <row r="68" spans="1:10">
      <c r="A68" s="43" t="s">
        <v>15750</v>
      </c>
      <c r="B68" s="43">
        <v>0.65</v>
      </c>
      <c r="C68" s="43">
        <v>84.478896137093102</v>
      </c>
      <c r="D68" s="43">
        <v>1</v>
      </c>
      <c r="E68" s="43">
        <v>2672.0893548498402</v>
      </c>
      <c r="F68" s="43">
        <v>1</v>
      </c>
      <c r="G68" s="43">
        <v>3200.5262660518401</v>
      </c>
      <c r="H68" s="43">
        <v>1</v>
      </c>
      <c r="I68" s="43">
        <v>36817.516461781503</v>
      </c>
      <c r="J68" s="43">
        <v>1</v>
      </c>
    </row>
    <row r="69" spans="1:10">
      <c r="A69" s="43" t="s">
        <v>15751</v>
      </c>
      <c r="B69" s="43">
        <v>0.66</v>
      </c>
      <c r="C69" s="43">
        <v>84.478895497426606</v>
      </c>
      <c r="D69" s="43">
        <v>1</v>
      </c>
      <c r="E69" s="43">
        <v>2672.0893557937302</v>
      </c>
      <c r="F69" s="43">
        <v>1</v>
      </c>
      <c r="G69" s="43">
        <v>3200.5262696129198</v>
      </c>
      <c r="H69" s="43">
        <v>1</v>
      </c>
      <c r="I69" s="43">
        <v>36817.516461787498</v>
      </c>
      <c r="J69" s="43">
        <v>1</v>
      </c>
    </row>
    <row r="70" spans="1:10">
      <c r="A70" s="43" t="s">
        <v>15752</v>
      </c>
      <c r="B70" s="43">
        <v>0.67</v>
      </c>
      <c r="C70" s="43">
        <v>84.478894845075004</v>
      </c>
      <c r="D70" s="43">
        <v>1</v>
      </c>
      <c r="E70" s="43">
        <v>2672.0893567541798</v>
      </c>
      <c r="F70" s="43">
        <v>1</v>
      </c>
      <c r="G70" s="43">
        <v>3200.5262731542098</v>
      </c>
      <c r="H70" s="43">
        <v>1</v>
      </c>
      <c r="I70" s="43">
        <v>36817.516461793501</v>
      </c>
      <c r="J70" s="43">
        <v>1</v>
      </c>
    </row>
    <row r="71" spans="1:10">
      <c r="A71" s="43" t="s">
        <v>15753</v>
      </c>
      <c r="B71" s="43">
        <v>0.68</v>
      </c>
      <c r="C71" s="43">
        <v>84.478894180054795</v>
      </c>
      <c r="D71" s="43">
        <v>1</v>
      </c>
      <c r="E71" s="43">
        <v>2672.0893577310899</v>
      </c>
      <c r="F71" s="43">
        <v>1</v>
      </c>
      <c r="G71" s="43">
        <v>3200.5262766761598</v>
      </c>
      <c r="H71" s="43">
        <v>1</v>
      </c>
      <c r="I71" s="43">
        <v>36817.516461799503</v>
      </c>
      <c r="J71" s="43">
        <v>1</v>
      </c>
    </row>
    <row r="72" spans="1:10">
      <c r="A72" s="43" t="s">
        <v>15754</v>
      </c>
      <c r="B72" s="43">
        <v>0.69</v>
      </c>
      <c r="C72" s="43">
        <v>84.478893502383997</v>
      </c>
      <c r="D72" s="43">
        <v>1</v>
      </c>
      <c r="E72" s="43">
        <v>2672.0893587243299</v>
      </c>
      <c r="F72" s="43">
        <v>1</v>
      </c>
      <c r="G72" s="43">
        <v>3200.5262801792001</v>
      </c>
      <c r="H72" s="43">
        <v>1</v>
      </c>
      <c r="I72" s="43">
        <v>36817.516461805397</v>
      </c>
      <c r="J72" s="43">
        <v>1</v>
      </c>
    </row>
    <row r="73" spans="1:10">
      <c r="A73" s="43" t="s">
        <v>15755</v>
      </c>
      <c r="B73" s="43">
        <v>0.7</v>
      </c>
      <c r="C73" s="43">
        <v>84.478892812082194</v>
      </c>
      <c r="D73" s="43">
        <v>1</v>
      </c>
      <c r="E73" s="43">
        <v>2672.0893597337999</v>
      </c>
      <c r="F73" s="43">
        <v>1</v>
      </c>
      <c r="G73" s="43">
        <v>3200.5262836637298</v>
      </c>
      <c r="H73" s="43">
        <v>1</v>
      </c>
      <c r="I73" s="43">
        <v>36817.516461811203</v>
      </c>
      <c r="J73" s="43">
        <v>1</v>
      </c>
    </row>
    <row r="74" spans="1:10">
      <c r="A74" s="43" t="s">
        <v>15756</v>
      </c>
      <c r="B74" s="43">
        <v>0.71</v>
      </c>
      <c r="C74" s="43">
        <v>84.478892109170303</v>
      </c>
      <c r="D74" s="43">
        <v>1</v>
      </c>
      <c r="E74" s="43">
        <v>2672.0893607593798</v>
      </c>
      <c r="F74" s="43">
        <v>1</v>
      </c>
      <c r="G74" s="43">
        <v>3200.5262871301802</v>
      </c>
      <c r="H74" s="43">
        <v>1</v>
      </c>
      <c r="I74" s="43">
        <v>36817.5164618169</v>
      </c>
      <c r="J74" s="43">
        <v>1</v>
      </c>
    </row>
    <row r="75" spans="1:10">
      <c r="A75" s="43" t="s">
        <v>15757</v>
      </c>
      <c r="B75" s="43">
        <v>0.72</v>
      </c>
      <c r="C75" s="43">
        <v>84.478891393670906</v>
      </c>
      <c r="D75" s="43">
        <v>1</v>
      </c>
      <c r="E75" s="43">
        <v>2672.08936180095</v>
      </c>
      <c r="F75" s="43">
        <v>1</v>
      </c>
      <c r="G75" s="43">
        <v>3200.52629057891</v>
      </c>
      <c r="H75" s="43">
        <v>1</v>
      </c>
      <c r="I75" s="43">
        <v>36817.516461822597</v>
      </c>
      <c r="J75" s="43">
        <v>1</v>
      </c>
    </row>
    <row r="76" spans="1:10">
      <c r="A76" s="43" t="s">
        <v>15758</v>
      </c>
      <c r="B76" s="43">
        <v>0.73</v>
      </c>
      <c r="C76" s="43">
        <v>84.478890665607906</v>
      </c>
      <c r="D76" s="43">
        <v>1</v>
      </c>
      <c r="E76" s="43">
        <v>2672.0893628583899</v>
      </c>
      <c r="F76" s="43">
        <v>1</v>
      </c>
      <c r="G76" s="43">
        <v>3200.5262940103198</v>
      </c>
      <c r="H76" s="43">
        <v>1</v>
      </c>
      <c r="I76" s="43">
        <v>36817.5164618282</v>
      </c>
      <c r="J76" s="43">
        <v>1</v>
      </c>
    </row>
    <row r="77" spans="1:10">
      <c r="A77" s="43" t="s">
        <v>15759</v>
      </c>
      <c r="B77" s="43">
        <v>0.74</v>
      </c>
      <c r="C77" s="43">
        <v>84.478889925006598</v>
      </c>
      <c r="D77" s="43">
        <v>1</v>
      </c>
      <c r="E77" s="43">
        <v>2672.08936393159</v>
      </c>
      <c r="F77" s="43">
        <v>1</v>
      </c>
      <c r="G77" s="43">
        <v>3200.5262974247598</v>
      </c>
      <c r="H77" s="43">
        <v>1</v>
      </c>
      <c r="I77" s="43">
        <v>36817.5164618337</v>
      </c>
      <c r="J77" s="43">
        <v>1</v>
      </c>
    </row>
    <row r="78" spans="1:10">
      <c r="A78" s="43" t="s">
        <v>15760</v>
      </c>
      <c r="B78" s="43">
        <v>0.75</v>
      </c>
      <c r="C78" s="43">
        <v>84.478889171893599</v>
      </c>
      <c r="D78" s="43">
        <v>1</v>
      </c>
      <c r="E78" s="43">
        <v>2672.0893650204198</v>
      </c>
      <c r="F78" s="43">
        <v>1</v>
      </c>
      <c r="G78" s="43">
        <v>3200.5263008225902</v>
      </c>
      <c r="H78" s="43">
        <v>1</v>
      </c>
      <c r="I78" s="43">
        <v>36817.516461839099</v>
      </c>
      <c r="J78" s="43">
        <v>1</v>
      </c>
    </row>
    <row r="79" spans="1:10">
      <c r="A79" s="43" t="s">
        <v>15761</v>
      </c>
      <c r="B79" s="43">
        <v>0.76</v>
      </c>
      <c r="C79" s="43">
        <v>84.478888406296804</v>
      </c>
      <c r="D79" s="43">
        <v>1</v>
      </c>
      <c r="E79" s="43">
        <v>2672.0893661247701</v>
      </c>
      <c r="F79" s="43">
        <v>1</v>
      </c>
      <c r="G79" s="43">
        <v>3200.5263042041302</v>
      </c>
      <c r="H79" s="43">
        <v>1</v>
      </c>
      <c r="I79" s="43">
        <v>36817.516461844498</v>
      </c>
      <c r="J79" s="43">
        <v>1</v>
      </c>
    </row>
    <row r="80" spans="1:10">
      <c r="A80" s="43" t="s">
        <v>15762</v>
      </c>
      <c r="B80" s="43">
        <v>0.77</v>
      </c>
      <c r="C80" s="43">
        <v>84.478887628245502</v>
      </c>
      <c r="D80" s="43">
        <v>1</v>
      </c>
      <c r="E80" s="43">
        <v>2672.08936724451</v>
      </c>
      <c r="F80" s="43">
        <v>1</v>
      </c>
      <c r="G80" s="43">
        <v>3200.5263075697198</v>
      </c>
      <c r="H80" s="43">
        <v>1</v>
      </c>
      <c r="I80" s="43">
        <v>36817.516461849802</v>
      </c>
      <c r="J80" s="43">
        <v>1</v>
      </c>
    </row>
    <row r="81" spans="1:10">
      <c r="A81" s="43" t="s">
        <v>15763</v>
      </c>
      <c r="B81" s="43">
        <v>0.78</v>
      </c>
      <c r="C81" s="43">
        <v>84.478886837769906</v>
      </c>
      <c r="D81" s="43">
        <v>1</v>
      </c>
      <c r="E81" s="43">
        <v>2672.0893683795198</v>
      </c>
      <c r="F81" s="43">
        <v>1</v>
      </c>
      <c r="G81" s="43">
        <v>3200.5263109196699</v>
      </c>
      <c r="H81" s="43">
        <v>1</v>
      </c>
      <c r="I81" s="43">
        <v>36817.516461854997</v>
      </c>
      <c r="J81" s="43">
        <v>1</v>
      </c>
    </row>
    <row r="82" spans="1:10">
      <c r="A82" s="43" t="s">
        <v>15764</v>
      </c>
      <c r="B82" s="43">
        <v>0.79</v>
      </c>
      <c r="C82" s="43">
        <v>84.478886034901606</v>
      </c>
      <c r="D82" s="43">
        <v>1</v>
      </c>
      <c r="E82" s="43">
        <v>2672.08936952968</v>
      </c>
      <c r="F82" s="43">
        <v>1</v>
      </c>
      <c r="G82" s="43">
        <v>3200.5263142542799</v>
      </c>
      <c r="H82" s="43">
        <v>1</v>
      </c>
      <c r="I82" s="43">
        <v>36817.516461860199</v>
      </c>
      <c r="J82" s="43">
        <v>1</v>
      </c>
    </row>
    <row r="83" spans="1:10">
      <c r="A83" s="43" t="s">
        <v>15765</v>
      </c>
      <c r="B83" s="43">
        <v>0.8</v>
      </c>
      <c r="C83" s="43">
        <v>84.478885219673501</v>
      </c>
      <c r="D83" s="43">
        <v>1</v>
      </c>
      <c r="E83" s="43">
        <v>2672.08937069487</v>
      </c>
      <c r="F83" s="43">
        <v>1</v>
      </c>
      <c r="G83" s="43">
        <v>3200.5263175738301</v>
      </c>
      <c r="H83" s="43">
        <v>1</v>
      </c>
      <c r="I83" s="43">
        <v>36817.5164618653</v>
      </c>
      <c r="J83" s="43">
        <v>1</v>
      </c>
    </row>
    <row r="84" spans="1:10">
      <c r="A84" s="43" t="s">
        <v>15766</v>
      </c>
      <c r="B84" s="43">
        <v>0.81</v>
      </c>
      <c r="C84" s="43">
        <v>84.478884392119497</v>
      </c>
      <c r="D84" s="43">
        <v>1</v>
      </c>
      <c r="E84" s="43">
        <v>2672.0893718749599</v>
      </c>
      <c r="F84" s="43">
        <v>1</v>
      </c>
      <c r="G84" s="43">
        <v>3200.52632087862</v>
      </c>
      <c r="H84" s="43">
        <v>1</v>
      </c>
      <c r="I84" s="43">
        <v>36817.516461870298</v>
      </c>
      <c r="J84" s="43">
        <v>1</v>
      </c>
    </row>
    <row r="85" spans="1:10">
      <c r="A85" s="43" t="s">
        <v>15767</v>
      </c>
      <c r="B85" s="43">
        <v>0.82</v>
      </c>
      <c r="C85" s="43">
        <v>84.478883552274397</v>
      </c>
      <c r="D85" s="43">
        <v>1</v>
      </c>
      <c r="E85" s="43">
        <v>2672.0893730698199</v>
      </c>
      <c r="F85" s="43">
        <v>1</v>
      </c>
      <c r="G85" s="43">
        <v>3200.5263241688999</v>
      </c>
      <c r="H85" s="43">
        <v>1</v>
      </c>
      <c r="I85" s="43">
        <v>36817.516461875202</v>
      </c>
      <c r="J85" s="43">
        <v>1</v>
      </c>
    </row>
    <row r="86" spans="1:10">
      <c r="A86" s="43" t="s">
        <v>15768</v>
      </c>
      <c r="B86" s="43">
        <v>0.83</v>
      </c>
      <c r="C86" s="43">
        <v>84.478882700174296</v>
      </c>
      <c r="D86" s="43">
        <v>1</v>
      </c>
      <c r="E86" s="43">
        <v>2672.0893742793401</v>
      </c>
      <c r="F86" s="43">
        <v>1</v>
      </c>
      <c r="G86" s="43">
        <v>3200.5263274449499</v>
      </c>
      <c r="H86" s="43">
        <v>1</v>
      </c>
      <c r="I86" s="43">
        <v>36817.516461879997</v>
      </c>
      <c r="J86" s="43">
        <v>1</v>
      </c>
    </row>
    <row r="87" spans="1:10">
      <c r="A87" s="43" t="s">
        <v>15769</v>
      </c>
      <c r="B87" s="43">
        <v>0.84</v>
      </c>
      <c r="C87" s="43">
        <v>84.478881835856498</v>
      </c>
      <c r="D87" s="43">
        <v>1</v>
      </c>
      <c r="E87" s="43">
        <v>2672.0893755033899</v>
      </c>
      <c r="F87" s="43">
        <v>1</v>
      </c>
      <c r="G87" s="43">
        <v>3200.5263307069899</v>
      </c>
      <c r="H87" s="43">
        <v>1</v>
      </c>
      <c r="I87" s="43">
        <v>36817.516461884697</v>
      </c>
      <c r="J87" s="43">
        <v>1</v>
      </c>
    </row>
    <row r="88" spans="1:10">
      <c r="A88" s="43" t="s">
        <v>15770</v>
      </c>
      <c r="B88" s="43">
        <v>0.85</v>
      </c>
      <c r="C88" s="43">
        <v>84.478880959358904</v>
      </c>
      <c r="D88" s="43">
        <v>1</v>
      </c>
      <c r="E88" s="43">
        <v>2672.0893767418502</v>
      </c>
      <c r="F88" s="43">
        <v>1</v>
      </c>
      <c r="G88" s="43">
        <v>3200.5263339552798</v>
      </c>
      <c r="H88" s="43">
        <v>1</v>
      </c>
      <c r="I88" s="43">
        <v>36817.516461889398</v>
      </c>
      <c r="J88" s="43">
        <v>1</v>
      </c>
    </row>
    <row r="89" spans="1:10">
      <c r="A89" s="43" t="s">
        <v>15771</v>
      </c>
      <c r="B89" s="43">
        <v>0.86</v>
      </c>
      <c r="C89" s="43">
        <v>84.478880070720706</v>
      </c>
      <c r="D89" s="43">
        <v>1</v>
      </c>
      <c r="E89" s="43">
        <v>2672.08937799458</v>
      </c>
      <c r="F89" s="43">
        <v>1</v>
      </c>
      <c r="G89" s="43">
        <v>3200.5263371900501</v>
      </c>
      <c r="H89" s="43">
        <v>1</v>
      </c>
      <c r="I89" s="43">
        <v>36817.516461894003</v>
      </c>
      <c r="J89" s="43">
        <v>1</v>
      </c>
    </row>
    <row r="90" spans="1:10">
      <c r="A90" s="43" t="s">
        <v>15772</v>
      </c>
      <c r="B90" s="43">
        <v>0.87</v>
      </c>
      <c r="C90" s="43">
        <v>84.478879169981994</v>
      </c>
      <c r="D90" s="43">
        <v>1</v>
      </c>
      <c r="E90" s="43">
        <v>2672.0893792614702</v>
      </c>
      <c r="F90" s="43">
        <v>1</v>
      </c>
      <c r="G90" s="43">
        <v>3200.5263404115099</v>
      </c>
      <c r="H90" s="43">
        <v>1</v>
      </c>
      <c r="I90" s="43">
        <v>36817.5164618985</v>
      </c>
      <c r="J90" s="43">
        <v>1</v>
      </c>
    </row>
    <row r="91" spans="1:10">
      <c r="A91" s="43" t="s">
        <v>15773</v>
      </c>
      <c r="B91" s="43">
        <v>0.88</v>
      </c>
      <c r="C91" s="43">
        <v>84.478878257183794</v>
      </c>
      <c r="D91" s="43">
        <v>1</v>
      </c>
      <c r="E91" s="43">
        <v>2672.0893805423898</v>
      </c>
      <c r="F91" s="43">
        <v>1</v>
      </c>
      <c r="G91" s="43">
        <v>3200.5263436198702</v>
      </c>
      <c r="H91" s="43">
        <v>1</v>
      </c>
      <c r="I91" s="43">
        <v>36817.516461902902</v>
      </c>
      <c r="J91" s="43">
        <v>1</v>
      </c>
    </row>
    <row r="92" spans="1:10">
      <c r="A92" s="43" t="s">
        <v>15774</v>
      </c>
      <c r="B92" s="43">
        <v>0.89</v>
      </c>
      <c r="C92" s="43">
        <v>84.478877332368</v>
      </c>
      <c r="D92" s="43">
        <v>1</v>
      </c>
      <c r="E92" s="43">
        <v>2672.0893818372101</v>
      </c>
      <c r="F92" s="43">
        <v>1</v>
      </c>
      <c r="G92" s="43">
        <v>3200.5263468153498</v>
      </c>
      <c r="H92" s="43">
        <v>1</v>
      </c>
      <c r="I92" s="43">
        <v>36817.516461907202</v>
      </c>
      <c r="J92" s="43">
        <v>1</v>
      </c>
    </row>
    <row r="93" spans="1:10">
      <c r="A93" s="43" t="s">
        <v>15775</v>
      </c>
      <c r="B93" s="43">
        <v>0.9</v>
      </c>
      <c r="C93" s="43">
        <v>84.478876395577501</v>
      </c>
      <c r="D93" s="43">
        <v>1</v>
      </c>
      <c r="E93" s="43">
        <v>2672.0893831458102</v>
      </c>
      <c r="F93" s="43">
        <v>1</v>
      </c>
      <c r="G93" s="43">
        <v>3200.5263499981402</v>
      </c>
      <c r="H93" s="43">
        <v>1</v>
      </c>
      <c r="I93" s="43">
        <v>36817.516461911502</v>
      </c>
      <c r="J93" s="43">
        <v>1</v>
      </c>
    </row>
    <row r="94" spans="1:10">
      <c r="A94" s="43" t="s">
        <v>15776</v>
      </c>
      <c r="B94" s="43">
        <v>0.91</v>
      </c>
      <c r="C94" s="43">
        <v>84.478875446855895</v>
      </c>
      <c r="D94" s="43">
        <v>1</v>
      </c>
      <c r="E94" s="43">
        <v>2672.08938446807</v>
      </c>
      <c r="F94" s="43">
        <v>1</v>
      </c>
      <c r="G94" s="43">
        <v>3200.52635316842</v>
      </c>
      <c r="H94" s="43">
        <v>1</v>
      </c>
      <c r="I94" s="43">
        <v>36817.516461915598</v>
      </c>
      <c r="J94" s="43">
        <v>1</v>
      </c>
    </row>
    <row r="95" spans="1:10">
      <c r="A95" s="43" t="s">
        <v>15777</v>
      </c>
      <c r="B95" s="43">
        <v>0.92</v>
      </c>
      <c r="C95" s="43">
        <v>84.478874486247904</v>
      </c>
      <c r="D95" s="43">
        <v>1</v>
      </c>
      <c r="E95" s="43">
        <v>2672.0893858038598</v>
      </c>
      <c r="F95" s="43">
        <v>1</v>
      </c>
      <c r="G95" s="43">
        <v>3200.5263563263802</v>
      </c>
      <c r="H95" s="43">
        <v>1</v>
      </c>
      <c r="I95" s="43">
        <v>36817.516461919702</v>
      </c>
      <c r="J95" s="43">
        <v>1</v>
      </c>
    </row>
    <row r="96" spans="1:10">
      <c r="A96" s="43" t="s">
        <v>15778</v>
      </c>
      <c r="B96" s="43">
        <v>0.93</v>
      </c>
      <c r="C96" s="43">
        <v>84.478873513798803</v>
      </c>
      <c r="D96" s="43">
        <v>1</v>
      </c>
      <c r="E96" s="43">
        <v>2672.0893871530602</v>
      </c>
      <c r="F96" s="43">
        <v>1</v>
      </c>
      <c r="G96" s="43">
        <v>3200.5263594721901</v>
      </c>
      <c r="H96" s="43">
        <v>1</v>
      </c>
      <c r="I96" s="43">
        <v>36817.516461923602</v>
      </c>
      <c r="J96" s="43">
        <v>1</v>
      </c>
    </row>
    <row r="97" spans="1:10">
      <c r="A97" s="43" t="s">
        <v>15779</v>
      </c>
      <c r="B97" s="43">
        <v>0.94</v>
      </c>
      <c r="C97" s="43">
        <v>84.478872529554707</v>
      </c>
      <c r="D97" s="43">
        <v>1</v>
      </c>
      <c r="E97" s="43">
        <v>2672.0893885155301</v>
      </c>
      <c r="F97" s="43">
        <v>1</v>
      </c>
      <c r="G97" s="43">
        <v>3200.52636260602</v>
      </c>
      <c r="H97" s="43">
        <v>1</v>
      </c>
      <c r="I97" s="43">
        <v>36817.516461927502</v>
      </c>
      <c r="J97" s="43">
        <v>1</v>
      </c>
    </row>
    <row r="98" spans="1:10">
      <c r="A98" s="43" t="s">
        <v>15780</v>
      </c>
      <c r="B98" s="43">
        <v>0.95</v>
      </c>
      <c r="C98" s="43">
        <v>84.478871533562696</v>
      </c>
      <c r="D98" s="43">
        <v>1</v>
      </c>
      <c r="E98" s="43">
        <v>2672.08938989116</v>
      </c>
      <c r="F98" s="43">
        <v>1</v>
      </c>
      <c r="G98" s="43">
        <v>3200.5263657280302</v>
      </c>
      <c r="H98" s="43">
        <v>1</v>
      </c>
      <c r="I98" s="43">
        <v>36817.5164619313</v>
      </c>
      <c r="J98" s="43">
        <v>1</v>
      </c>
    </row>
    <row r="99" spans="1:10">
      <c r="A99" s="43" t="s">
        <v>15781</v>
      </c>
      <c r="B99" s="43">
        <v>0.96</v>
      </c>
      <c r="C99" s="43">
        <v>84.478870525870406</v>
      </c>
      <c r="D99" s="43">
        <v>1</v>
      </c>
      <c r="E99" s="43">
        <v>2672.0893912798201</v>
      </c>
      <c r="F99" s="43">
        <v>1</v>
      </c>
      <c r="G99" s="43">
        <v>3200.5263688383702</v>
      </c>
      <c r="H99" s="43">
        <v>1</v>
      </c>
      <c r="I99" s="43">
        <v>36817.516461934902</v>
      </c>
      <c r="J99" s="43">
        <v>1</v>
      </c>
    </row>
    <row r="100" spans="1:10">
      <c r="A100" s="43" t="s">
        <v>15782</v>
      </c>
      <c r="B100" s="43">
        <v>0.97</v>
      </c>
      <c r="C100" s="43">
        <v>84.478869506526294</v>
      </c>
      <c r="D100" s="43">
        <v>1</v>
      </c>
      <c r="E100" s="43">
        <v>2672.0893926813901</v>
      </c>
      <c r="F100" s="43">
        <v>1</v>
      </c>
      <c r="G100" s="43">
        <v>3200.5263719371901</v>
      </c>
      <c r="H100" s="43">
        <v>1</v>
      </c>
      <c r="I100" s="43">
        <v>36817.516461938503</v>
      </c>
      <c r="J100" s="43">
        <v>1</v>
      </c>
    </row>
    <row r="101" spans="1:10">
      <c r="A101" s="43" t="s">
        <v>15783</v>
      </c>
      <c r="B101" s="43">
        <v>0.98</v>
      </c>
      <c r="C101" s="43">
        <v>84.478868475579702</v>
      </c>
      <c r="D101" s="43">
        <v>1</v>
      </c>
      <c r="E101" s="43">
        <v>2672.0893940957499</v>
      </c>
      <c r="F101" s="43">
        <v>1</v>
      </c>
      <c r="G101" s="43">
        <v>3200.5263750246399</v>
      </c>
      <c r="H101" s="43">
        <v>1</v>
      </c>
      <c r="I101" s="43">
        <v>36817.516461942003</v>
      </c>
      <c r="J101" s="43">
        <v>1</v>
      </c>
    </row>
    <row r="102" spans="1:10">
      <c r="A102" s="43" t="s">
        <v>15784</v>
      </c>
      <c r="B102" s="43">
        <v>0.99</v>
      </c>
      <c r="C102" s="43">
        <v>84.478867433080296</v>
      </c>
      <c r="D102" s="43">
        <v>1</v>
      </c>
      <c r="E102" s="43">
        <v>2672.0893955227598</v>
      </c>
      <c r="F102" s="43">
        <v>1</v>
      </c>
      <c r="G102" s="43">
        <v>3200.5263781008598</v>
      </c>
      <c r="H102" s="43">
        <v>1</v>
      </c>
      <c r="I102" s="43">
        <v>36817.516461945299</v>
      </c>
      <c r="J102" s="43">
        <v>1</v>
      </c>
    </row>
    <row r="103" spans="1:10">
      <c r="A103" s="43" t="s">
        <v>15785</v>
      </c>
      <c r="B103" s="43">
        <v>1</v>
      </c>
      <c r="C103" s="43">
        <v>84.478866379078795</v>
      </c>
      <c r="D103" s="43">
        <v>1</v>
      </c>
      <c r="E103" s="43">
        <v>2672.0893969623098</v>
      </c>
      <c r="F103" s="43">
        <v>1</v>
      </c>
      <c r="G103" s="43">
        <v>3200.5263811659702</v>
      </c>
      <c r="H103" s="43">
        <v>1</v>
      </c>
      <c r="I103" s="43">
        <v>36817.516461948602</v>
      </c>
      <c r="J103" s="43">
        <v>1</v>
      </c>
    </row>
    <row r="104" spans="1:10">
      <c r="A104" s="43" t="s">
        <v>15786</v>
      </c>
      <c r="B104" s="43">
        <v>1.01</v>
      </c>
      <c r="C104" s="43">
        <v>84.4788653136264</v>
      </c>
      <c r="D104" s="43">
        <v>1</v>
      </c>
      <c r="E104" s="43">
        <v>2672.0893984142699</v>
      </c>
      <c r="F104" s="43">
        <v>1</v>
      </c>
      <c r="G104" s="43">
        <v>3200.5263842201002</v>
      </c>
      <c r="H104" s="43">
        <v>1</v>
      </c>
      <c r="I104" s="43">
        <v>36817.516461951796</v>
      </c>
      <c r="J104" s="43">
        <v>1</v>
      </c>
    </row>
    <row r="105" spans="1:10">
      <c r="A105" s="43" t="s">
        <v>15787</v>
      </c>
      <c r="B105" s="43">
        <v>1.02</v>
      </c>
      <c r="C105" s="43">
        <v>84.478864236775095</v>
      </c>
      <c r="D105" s="43">
        <v>1</v>
      </c>
      <c r="E105" s="43">
        <v>2672.08939987853</v>
      </c>
      <c r="F105" s="43">
        <v>1</v>
      </c>
      <c r="G105" s="43">
        <v>3200.52638726338</v>
      </c>
      <c r="H105" s="43">
        <v>1</v>
      </c>
      <c r="I105" s="43">
        <v>36817.516461954801</v>
      </c>
      <c r="J105" s="43">
        <v>1</v>
      </c>
    </row>
    <row r="106" spans="1:10">
      <c r="A106" s="43" t="s">
        <v>15788</v>
      </c>
      <c r="B106" s="43">
        <v>1.03</v>
      </c>
      <c r="C106" s="43">
        <v>84.478863148577204</v>
      </c>
      <c r="D106" s="43">
        <v>1</v>
      </c>
      <c r="E106" s="43">
        <v>2672.08940135495</v>
      </c>
      <c r="F106" s="43">
        <v>1</v>
      </c>
      <c r="G106" s="43">
        <v>3200.52639029592</v>
      </c>
      <c r="H106" s="43">
        <v>1</v>
      </c>
      <c r="I106" s="43">
        <v>36817.516461957799</v>
      </c>
      <c r="J106" s="43">
        <v>1</v>
      </c>
    </row>
    <row r="107" spans="1:10">
      <c r="A107" s="43" t="s">
        <v>15789</v>
      </c>
      <c r="B107" s="43">
        <v>1.04</v>
      </c>
      <c r="C107" s="43">
        <v>84.478862049085905</v>
      </c>
      <c r="D107" s="43">
        <v>1</v>
      </c>
      <c r="E107" s="43">
        <v>2672.08940284341</v>
      </c>
      <c r="F107" s="43">
        <v>1</v>
      </c>
      <c r="G107" s="43">
        <v>3200.5263933178398</v>
      </c>
      <c r="H107" s="43">
        <v>1</v>
      </c>
      <c r="I107" s="43">
        <v>36817.5164619606</v>
      </c>
      <c r="J107" s="43">
        <v>1</v>
      </c>
    </row>
    <row r="108" spans="1:10">
      <c r="A108" s="43" t="s">
        <v>15790</v>
      </c>
      <c r="B108" s="43">
        <v>1.05</v>
      </c>
      <c r="C108" s="43">
        <v>84.478860938354899</v>
      </c>
      <c r="D108" s="43">
        <v>1</v>
      </c>
      <c r="E108" s="43">
        <v>2672.0894043438002</v>
      </c>
      <c r="F108" s="43">
        <v>1</v>
      </c>
      <c r="G108" s="43">
        <v>3200.52639632924</v>
      </c>
      <c r="H108" s="43">
        <v>1</v>
      </c>
      <c r="I108" s="43">
        <v>36817.516461963402</v>
      </c>
      <c r="J108" s="43">
        <v>1</v>
      </c>
    </row>
    <row r="109" spans="1:10">
      <c r="A109" s="43" t="s">
        <v>15791</v>
      </c>
      <c r="B109" s="43">
        <v>1.06</v>
      </c>
      <c r="C109" s="43">
        <v>84.478859816438501</v>
      </c>
      <c r="D109" s="43">
        <v>1</v>
      </c>
      <c r="E109" s="43">
        <v>2672.0894058560002</v>
      </c>
      <c r="F109" s="43">
        <v>1</v>
      </c>
      <c r="G109" s="43">
        <v>3200.5263993302401</v>
      </c>
      <c r="H109" s="43">
        <v>1</v>
      </c>
      <c r="I109" s="43">
        <v>36817.516461965999</v>
      </c>
      <c r="J109" s="43">
        <v>1</v>
      </c>
    </row>
    <row r="110" spans="1:10">
      <c r="A110" s="43" t="s">
        <v>15792</v>
      </c>
      <c r="B110" s="43">
        <v>1.07</v>
      </c>
      <c r="C110" s="43">
        <v>84.478858683391607</v>
      </c>
      <c r="D110" s="43">
        <v>1</v>
      </c>
      <c r="E110" s="43">
        <v>2672.08940737988</v>
      </c>
      <c r="F110" s="43">
        <v>1</v>
      </c>
      <c r="G110" s="43">
        <v>3200.5264023209202</v>
      </c>
      <c r="H110" s="43">
        <v>1</v>
      </c>
      <c r="I110" s="43">
        <v>36817.516461968502</v>
      </c>
      <c r="J110" s="43">
        <v>1</v>
      </c>
    </row>
    <row r="111" spans="1:10">
      <c r="A111" s="43" t="s">
        <v>15793</v>
      </c>
      <c r="B111" s="43">
        <v>1.08</v>
      </c>
      <c r="C111" s="43">
        <v>84.478857539269498</v>
      </c>
      <c r="D111" s="43">
        <v>1</v>
      </c>
      <c r="E111" s="43">
        <v>2672.0894089153098</v>
      </c>
      <c r="F111" s="43">
        <v>1</v>
      </c>
      <c r="G111" s="43">
        <v>3200.5264053013998</v>
      </c>
      <c r="H111" s="43">
        <v>1</v>
      </c>
      <c r="I111" s="43">
        <v>36817.516461970903</v>
      </c>
      <c r="J111" s="43">
        <v>1</v>
      </c>
    </row>
    <row r="112" spans="1:10">
      <c r="A112" s="43" t="s">
        <v>15794</v>
      </c>
      <c r="B112" s="43">
        <v>1.0900000000000001</v>
      </c>
      <c r="C112" s="43">
        <v>84.478856384128207</v>
      </c>
      <c r="D112" s="43">
        <v>1</v>
      </c>
      <c r="E112" s="43">
        <v>2672.0894104621898</v>
      </c>
      <c r="F112" s="43">
        <v>1</v>
      </c>
      <c r="G112" s="43">
        <v>3200.5264082717599</v>
      </c>
      <c r="H112" s="43">
        <v>1</v>
      </c>
      <c r="I112" s="43">
        <v>36817.516461973202</v>
      </c>
      <c r="J112" s="43">
        <v>1</v>
      </c>
    </row>
    <row r="113" spans="1:10">
      <c r="A113" s="43" t="s">
        <v>15795</v>
      </c>
      <c r="B113" s="43">
        <v>1.1000000000000001</v>
      </c>
      <c r="C113" s="43">
        <v>84.478855218023995</v>
      </c>
      <c r="D113" s="43">
        <v>1</v>
      </c>
      <c r="E113" s="43">
        <v>2672.0894120203898</v>
      </c>
      <c r="F113" s="43">
        <v>1</v>
      </c>
      <c r="G113" s="43">
        <v>3200.5264112321001</v>
      </c>
      <c r="H113" s="43">
        <v>1</v>
      </c>
      <c r="I113" s="43">
        <v>36817.5164619754</v>
      </c>
      <c r="J113" s="43">
        <v>1</v>
      </c>
    </row>
    <row r="114" spans="1:10">
      <c r="A114" s="43" t="s">
        <v>15796</v>
      </c>
      <c r="B114" s="43">
        <v>1.1100000000000001</v>
      </c>
      <c r="C114" s="43">
        <v>84.478854041013903</v>
      </c>
      <c r="D114" s="43">
        <v>1</v>
      </c>
      <c r="E114" s="43">
        <v>2672.0894135897902</v>
      </c>
      <c r="F114" s="43">
        <v>1</v>
      </c>
      <c r="G114" s="43">
        <v>3200.52641418249</v>
      </c>
      <c r="H114" s="43">
        <v>1</v>
      </c>
      <c r="I114" s="43">
        <v>36817.5164619774</v>
      </c>
      <c r="J114" s="43">
        <v>1</v>
      </c>
    </row>
    <row r="115" spans="1:10">
      <c r="A115" s="43" t="s">
        <v>15797</v>
      </c>
      <c r="B115" s="43">
        <v>1.1200000000000001</v>
      </c>
      <c r="C115" s="43">
        <v>84.478852853155203</v>
      </c>
      <c r="D115" s="43">
        <v>1</v>
      </c>
      <c r="E115" s="43">
        <v>2672.0894151702801</v>
      </c>
      <c r="F115" s="43">
        <v>1</v>
      </c>
      <c r="G115" s="43">
        <v>3200.5264171230401</v>
      </c>
      <c r="H115" s="43">
        <v>1</v>
      </c>
      <c r="I115" s="43">
        <v>36817.516461979401</v>
      </c>
      <c r="J115" s="43">
        <v>1</v>
      </c>
    </row>
    <row r="116" spans="1:10">
      <c r="A116" s="43" t="s">
        <v>15798</v>
      </c>
      <c r="B116" s="43">
        <v>1.1299999999999999</v>
      </c>
      <c r="C116" s="43">
        <v>84.478851654505903</v>
      </c>
      <c r="D116" s="43">
        <v>1</v>
      </c>
      <c r="E116" s="43">
        <v>2672.0894167617298</v>
      </c>
      <c r="F116" s="43">
        <v>1</v>
      </c>
      <c r="G116" s="43">
        <v>3200.5264200538099</v>
      </c>
      <c r="H116" s="43">
        <v>1</v>
      </c>
      <c r="I116" s="43">
        <v>36817.516461981199</v>
      </c>
      <c r="J116" s="43">
        <v>1</v>
      </c>
    </row>
    <row r="117" spans="1:10">
      <c r="A117" s="43" t="s">
        <v>15799</v>
      </c>
      <c r="B117" s="43">
        <v>1.1399999999999999</v>
      </c>
      <c r="C117" s="43">
        <v>84.478850445124195</v>
      </c>
      <c r="D117" s="43">
        <v>1</v>
      </c>
      <c r="E117" s="43">
        <v>2672.0894183640198</v>
      </c>
      <c r="F117" s="43">
        <v>1</v>
      </c>
      <c r="G117" s="43">
        <v>3200.52642297489</v>
      </c>
      <c r="H117" s="43">
        <v>1</v>
      </c>
      <c r="I117" s="43">
        <v>36817.516461982901</v>
      </c>
      <c r="J117" s="43">
        <v>1</v>
      </c>
    </row>
    <row r="118" spans="1:10">
      <c r="A118" s="43" t="s">
        <v>15800</v>
      </c>
      <c r="B118" s="43">
        <v>1.1499999999999999</v>
      </c>
      <c r="C118" s="43">
        <v>84.478849225068799</v>
      </c>
      <c r="D118" s="43">
        <v>1</v>
      </c>
      <c r="E118" s="43">
        <v>2672.0894199770501</v>
      </c>
      <c r="F118" s="43">
        <v>1</v>
      </c>
      <c r="G118" s="43">
        <v>3200.5264258863499</v>
      </c>
      <c r="H118" s="43">
        <v>1</v>
      </c>
      <c r="I118" s="43">
        <v>36817.516461984502</v>
      </c>
      <c r="J118" s="43">
        <v>1</v>
      </c>
    </row>
    <row r="119" spans="1:10">
      <c r="A119" s="43" t="s">
        <v>15801</v>
      </c>
      <c r="B119" s="43">
        <v>1.1599999999999999</v>
      </c>
      <c r="C119" s="43">
        <v>84.478847994398905</v>
      </c>
      <c r="D119" s="43">
        <v>1</v>
      </c>
      <c r="E119" s="43">
        <v>2672.08942160068</v>
      </c>
      <c r="F119" s="43">
        <v>1</v>
      </c>
      <c r="G119" s="43">
        <v>3200.5264287882701</v>
      </c>
      <c r="H119" s="43">
        <v>1</v>
      </c>
      <c r="I119" s="43">
        <v>36817.516461985899</v>
      </c>
      <c r="J119" s="43">
        <v>1</v>
      </c>
    </row>
    <row r="120" spans="1:10">
      <c r="A120" s="43" t="s">
        <v>15802</v>
      </c>
      <c r="B120" s="43">
        <v>1.17</v>
      </c>
      <c r="C120" s="43">
        <v>84.478846753174096</v>
      </c>
      <c r="D120" s="43">
        <v>1</v>
      </c>
      <c r="E120" s="43">
        <v>2672.0894232348101</v>
      </c>
      <c r="F120" s="43">
        <v>1</v>
      </c>
      <c r="G120" s="43">
        <v>3200.5264316807102</v>
      </c>
      <c r="H120" s="43">
        <v>1</v>
      </c>
      <c r="I120" s="43">
        <v>36817.516461987201</v>
      </c>
      <c r="J120" s="43">
        <v>1</v>
      </c>
    </row>
    <row r="121" spans="1:10">
      <c r="A121" s="43" t="s">
        <v>15803</v>
      </c>
      <c r="B121" s="43">
        <v>1.18</v>
      </c>
      <c r="C121" s="43">
        <v>84.478845501454202</v>
      </c>
      <c r="D121" s="43">
        <v>1</v>
      </c>
      <c r="E121" s="43">
        <v>2672.0894248793302</v>
      </c>
      <c r="F121" s="43">
        <v>1</v>
      </c>
      <c r="G121" s="43">
        <v>3200.5264345637502</v>
      </c>
      <c r="H121" s="43">
        <v>1</v>
      </c>
      <c r="I121" s="43">
        <v>36817.516461988402</v>
      </c>
      <c r="J121" s="43">
        <v>1</v>
      </c>
    </row>
    <row r="122" spans="1:10">
      <c r="A122" s="43" t="s">
        <v>15804</v>
      </c>
      <c r="B122" s="43">
        <v>1.19</v>
      </c>
      <c r="C122" s="43">
        <v>84.478844239299704</v>
      </c>
      <c r="D122" s="43">
        <v>1</v>
      </c>
      <c r="E122" s="43">
        <v>2672.0894265340999</v>
      </c>
      <c r="F122" s="43">
        <v>1</v>
      </c>
      <c r="G122" s="43">
        <v>3200.5264374374501</v>
      </c>
      <c r="H122" s="43">
        <v>1</v>
      </c>
      <c r="I122" s="43">
        <v>36817.5164619895</v>
      </c>
      <c r="J122" s="43">
        <v>1</v>
      </c>
    </row>
    <row r="123" spans="1:10">
      <c r="A123" s="43" t="s">
        <v>15805</v>
      </c>
      <c r="B123" s="43">
        <v>1.2</v>
      </c>
      <c r="C123" s="43">
        <v>84.478842966771197</v>
      </c>
      <c r="D123" s="43">
        <v>1</v>
      </c>
      <c r="E123" s="43">
        <v>2672.0894281990199</v>
      </c>
      <c r="F123" s="43">
        <v>1</v>
      </c>
      <c r="G123" s="43">
        <v>3200.52644030188</v>
      </c>
      <c r="H123" s="43">
        <v>1</v>
      </c>
      <c r="I123" s="43">
        <v>36817.516461990403</v>
      </c>
      <c r="J123" s="43">
        <v>1</v>
      </c>
    </row>
    <row r="124" spans="1:10">
      <c r="A124" s="43" t="s">
        <v>15806</v>
      </c>
      <c r="B124" s="43">
        <v>1.21</v>
      </c>
      <c r="C124" s="43">
        <v>84.478841683929701</v>
      </c>
      <c r="D124" s="43">
        <v>1</v>
      </c>
      <c r="E124" s="43">
        <v>2672.08942987398</v>
      </c>
      <c r="F124" s="43">
        <v>1</v>
      </c>
      <c r="G124" s="43">
        <v>3200.5264431570999</v>
      </c>
      <c r="H124" s="43">
        <v>1</v>
      </c>
      <c r="I124" s="43">
        <v>36817.516461991203</v>
      </c>
      <c r="J124" s="43">
        <v>1</v>
      </c>
    </row>
    <row r="125" spans="1:10">
      <c r="A125" s="43" t="s">
        <v>15807</v>
      </c>
      <c r="B125" s="43">
        <v>1.22</v>
      </c>
      <c r="C125" s="43">
        <v>84.478840390836595</v>
      </c>
      <c r="D125" s="43">
        <v>1</v>
      </c>
      <c r="E125" s="43">
        <v>2672.0894315588598</v>
      </c>
      <c r="F125" s="43">
        <v>1</v>
      </c>
      <c r="G125" s="43">
        <v>3200.5264460031599</v>
      </c>
      <c r="H125" s="43">
        <v>1</v>
      </c>
      <c r="I125" s="43">
        <v>36817.516461991901</v>
      </c>
      <c r="J125" s="43">
        <v>1</v>
      </c>
    </row>
    <row r="126" spans="1:10">
      <c r="A126" s="43" t="s">
        <v>15808</v>
      </c>
      <c r="B126" s="43">
        <v>1.23</v>
      </c>
      <c r="C126" s="43">
        <v>84.478839087553595</v>
      </c>
      <c r="D126" s="43">
        <v>1</v>
      </c>
      <c r="E126" s="43">
        <v>2672.0894332535499</v>
      </c>
      <c r="F126" s="43">
        <v>1</v>
      </c>
      <c r="G126" s="43">
        <v>3200.5264488401299</v>
      </c>
      <c r="H126" s="43">
        <v>1</v>
      </c>
      <c r="I126" s="43">
        <v>36817.516461992498</v>
      </c>
      <c r="J126" s="43">
        <v>1</v>
      </c>
    </row>
    <row r="127" spans="1:10">
      <c r="A127" s="43" t="s">
        <v>15809</v>
      </c>
      <c r="B127" s="43">
        <v>1.24</v>
      </c>
      <c r="C127" s="43">
        <v>84.478837774142704</v>
      </c>
      <c r="D127" s="43">
        <v>1</v>
      </c>
      <c r="E127" s="43">
        <v>2672.0894349579298</v>
      </c>
      <c r="F127" s="43">
        <v>1</v>
      </c>
      <c r="G127" s="43">
        <v>3200.52645166807</v>
      </c>
      <c r="H127" s="43">
        <v>1</v>
      </c>
      <c r="I127" s="43">
        <v>36817.516461992898</v>
      </c>
      <c r="J127" s="43">
        <v>1</v>
      </c>
    </row>
    <row r="128" spans="1:10">
      <c r="A128" s="43" t="s">
        <v>15810</v>
      </c>
      <c r="B128" s="43">
        <v>1.25</v>
      </c>
      <c r="C128" s="43">
        <v>84.478836450666293</v>
      </c>
      <c r="D128" s="43">
        <v>1</v>
      </c>
      <c r="E128" s="43">
        <v>2672.0894366718899</v>
      </c>
      <c r="F128" s="43">
        <v>1</v>
      </c>
      <c r="G128" s="43">
        <v>3200.5264544870201</v>
      </c>
      <c r="H128" s="43">
        <v>1</v>
      </c>
      <c r="I128" s="43">
        <v>36817.516461993102</v>
      </c>
      <c r="J128" s="43">
        <v>1</v>
      </c>
    </row>
    <row r="129" spans="1:10">
      <c r="A129" s="43" t="s">
        <v>15811</v>
      </c>
      <c r="B129" s="43">
        <v>1.26</v>
      </c>
      <c r="C129" s="43">
        <v>84.478835117186804</v>
      </c>
      <c r="D129" s="43">
        <v>1</v>
      </c>
      <c r="E129" s="43">
        <v>2672.08943839532</v>
      </c>
      <c r="F129" s="43">
        <v>1</v>
      </c>
      <c r="G129" s="43">
        <v>3200.52645729705</v>
      </c>
      <c r="H129" s="43">
        <v>1</v>
      </c>
      <c r="I129" s="43">
        <v>36817.516461993298</v>
      </c>
      <c r="J129" s="43">
        <v>1</v>
      </c>
    </row>
    <row r="130" spans="1:10">
      <c r="A130" s="43" t="s">
        <v>15812</v>
      </c>
      <c r="B130" s="43">
        <v>1.27</v>
      </c>
      <c r="C130" s="43">
        <v>84.478833773767207</v>
      </c>
      <c r="D130" s="43">
        <v>1</v>
      </c>
      <c r="E130" s="43">
        <v>2672.0894401281098</v>
      </c>
      <c r="F130" s="43">
        <v>1</v>
      </c>
      <c r="G130" s="43">
        <v>3200.52646009819</v>
      </c>
      <c r="H130" s="43">
        <v>1</v>
      </c>
      <c r="I130" s="43">
        <v>36817.516461993298</v>
      </c>
      <c r="J130" s="43">
        <v>1</v>
      </c>
    </row>
    <row r="131" spans="1:10">
      <c r="A131" s="43" t="s">
        <v>15813</v>
      </c>
      <c r="B131" s="43">
        <v>1.28</v>
      </c>
      <c r="C131" s="43">
        <v>84.478832420470496</v>
      </c>
      <c r="D131" s="43">
        <v>1</v>
      </c>
      <c r="E131" s="43">
        <v>2672.08944187015</v>
      </c>
      <c r="F131" s="43">
        <v>1</v>
      </c>
      <c r="G131" s="43">
        <v>3200.5264628905102</v>
      </c>
      <c r="H131" s="43">
        <v>1</v>
      </c>
      <c r="I131" s="43">
        <v>36817.516461993102</v>
      </c>
      <c r="J131" s="43">
        <v>1</v>
      </c>
    </row>
    <row r="132" spans="1:10">
      <c r="A132" s="43" t="s">
        <v>15814</v>
      </c>
      <c r="B132" s="43">
        <v>1.29</v>
      </c>
      <c r="C132" s="43">
        <v>84.478831057360296</v>
      </c>
      <c r="D132" s="43">
        <v>1</v>
      </c>
      <c r="E132" s="43">
        <v>2672.0894436213298</v>
      </c>
      <c r="F132" s="43">
        <v>1</v>
      </c>
      <c r="G132" s="43">
        <v>3200.5264656740601</v>
      </c>
      <c r="H132" s="43">
        <v>1</v>
      </c>
      <c r="I132" s="43">
        <v>36817.516461992796</v>
      </c>
      <c r="J132" s="43">
        <v>1</v>
      </c>
    </row>
    <row r="133" spans="1:10">
      <c r="A133" s="43" t="s">
        <v>15815</v>
      </c>
      <c r="B133" s="43">
        <v>1.3</v>
      </c>
      <c r="C133" s="43">
        <v>84.478829684500099</v>
      </c>
      <c r="D133" s="43">
        <v>1</v>
      </c>
      <c r="E133" s="43">
        <v>2672.0894453815299</v>
      </c>
      <c r="F133" s="43">
        <v>1</v>
      </c>
      <c r="G133" s="43">
        <v>3200.5264684488702</v>
      </c>
      <c r="H133" s="43">
        <v>1</v>
      </c>
      <c r="I133" s="43">
        <v>36817.516461992403</v>
      </c>
      <c r="J133" s="43">
        <v>1</v>
      </c>
    </row>
    <row r="134" spans="1:10">
      <c r="A134" s="43" t="s">
        <v>15816</v>
      </c>
      <c r="B134" s="43">
        <v>1.31</v>
      </c>
      <c r="C134" s="43">
        <v>84.478828301953698</v>
      </c>
      <c r="D134" s="43">
        <v>1</v>
      </c>
      <c r="E134" s="43">
        <v>2672.0894471506599</v>
      </c>
      <c r="F134" s="43">
        <v>1</v>
      </c>
      <c r="G134" s="43">
        <v>3200.5264712149901</v>
      </c>
      <c r="H134" s="43">
        <v>1</v>
      </c>
      <c r="I134" s="43">
        <v>36817.5164619918</v>
      </c>
      <c r="J134" s="43">
        <v>1</v>
      </c>
    </row>
    <row r="135" spans="1:10">
      <c r="A135" s="43" t="s">
        <v>15817</v>
      </c>
      <c r="B135" s="43">
        <v>1.32</v>
      </c>
      <c r="C135" s="43">
        <v>84.478826909785198</v>
      </c>
      <c r="D135" s="43">
        <v>1</v>
      </c>
      <c r="E135" s="43">
        <v>2672.0894489285902</v>
      </c>
      <c r="F135" s="43">
        <v>1</v>
      </c>
      <c r="G135" s="43">
        <v>3200.5264739724798</v>
      </c>
      <c r="H135" s="43">
        <v>1</v>
      </c>
      <c r="I135" s="43">
        <v>36817.516461991101</v>
      </c>
      <c r="J135" s="43">
        <v>1</v>
      </c>
    </row>
    <row r="136" spans="1:10">
      <c r="A136" s="43" t="s">
        <v>15818</v>
      </c>
      <c r="B136" s="43">
        <v>1.33</v>
      </c>
      <c r="C136" s="43">
        <v>84.478825508058904</v>
      </c>
      <c r="D136" s="43">
        <v>1</v>
      </c>
      <c r="E136" s="43">
        <v>2672.0894507152302</v>
      </c>
      <c r="F136" s="43">
        <v>1</v>
      </c>
      <c r="G136" s="43">
        <v>3200.5264767213698</v>
      </c>
      <c r="H136" s="43">
        <v>1</v>
      </c>
      <c r="I136" s="43">
        <v>36817.516461990199</v>
      </c>
      <c r="J136" s="43">
        <v>1</v>
      </c>
    </row>
    <row r="137" spans="1:10">
      <c r="A137" s="43" t="s">
        <v>15819</v>
      </c>
      <c r="B137" s="43">
        <v>1.34</v>
      </c>
      <c r="C137" s="43">
        <v>84.478824096839304</v>
      </c>
      <c r="D137" s="43">
        <v>1</v>
      </c>
      <c r="E137" s="43">
        <v>2672.08945251046</v>
      </c>
      <c r="F137" s="43">
        <v>1</v>
      </c>
      <c r="G137" s="43">
        <v>3200.5264794617101</v>
      </c>
      <c r="H137" s="43">
        <v>1</v>
      </c>
      <c r="I137" s="43">
        <v>36817.516461989202</v>
      </c>
      <c r="J137" s="43">
        <v>1</v>
      </c>
    </row>
    <row r="138" spans="1:10">
      <c r="A138" s="43" t="s">
        <v>15820</v>
      </c>
      <c r="B138" s="43">
        <v>1.35</v>
      </c>
      <c r="C138" s="43">
        <v>84.478822676190902</v>
      </c>
      <c r="D138" s="43">
        <v>1</v>
      </c>
      <c r="E138" s="43">
        <v>2672.0894543141799</v>
      </c>
      <c r="F138" s="43">
        <v>1</v>
      </c>
      <c r="G138" s="43">
        <v>3200.5264821935298</v>
      </c>
      <c r="H138" s="43">
        <v>1</v>
      </c>
      <c r="I138" s="43">
        <v>36817.516461988002</v>
      </c>
      <c r="J138" s="43">
        <v>1</v>
      </c>
    </row>
    <row r="139" spans="1:10">
      <c r="A139" s="43" t="s">
        <v>15821</v>
      </c>
      <c r="B139" s="43">
        <v>1.36</v>
      </c>
      <c r="C139" s="43">
        <v>84.478821246178697</v>
      </c>
      <c r="D139" s="43">
        <v>1</v>
      </c>
      <c r="E139" s="43">
        <v>2672.0894561262799</v>
      </c>
      <c r="F139" s="43">
        <v>1</v>
      </c>
      <c r="G139" s="43">
        <v>3200.5264849168898</v>
      </c>
      <c r="H139" s="43">
        <v>1</v>
      </c>
      <c r="I139" s="43">
        <v>36817.516461986699</v>
      </c>
      <c r="J139" s="43">
        <v>1</v>
      </c>
    </row>
    <row r="140" spans="1:10">
      <c r="A140" s="43" t="s">
        <v>15822</v>
      </c>
      <c r="B140" s="43">
        <v>1.37</v>
      </c>
      <c r="C140" s="43">
        <v>84.478819806867705</v>
      </c>
      <c r="D140" s="43">
        <v>1</v>
      </c>
      <c r="E140" s="43">
        <v>2672.0894579466599</v>
      </c>
      <c r="F140" s="43">
        <v>1</v>
      </c>
      <c r="G140" s="43">
        <v>3200.5264876318101</v>
      </c>
      <c r="H140" s="43">
        <v>1</v>
      </c>
      <c r="I140" s="43">
        <v>36817.5164619852</v>
      </c>
      <c r="J140" s="43">
        <v>1</v>
      </c>
    </row>
    <row r="141" spans="1:10">
      <c r="A141" s="43" t="s">
        <v>15823</v>
      </c>
      <c r="B141" s="43">
        <v>1.38</v>
      </c>
      <c r="C141" s="43">
        <v>84.478818358322897</v>
      </c>
      <c r="D141" s="43">
        <v>1</v>
      </c>
      <c r="E141" s="43">
        <v>2672.0894597752199</v>
      </c>
      <c r="F141" s="43">
        <v>1</v>
      </c>
      <c r="G141" s="43">
        <v>3200.5264903383299</v>
      </c>
      <c r="H141" s="43">
        <v>1</v>
      </c>
      <c r="I141" s="43">
        <v>36817.5164619836</v>
      </c>
      <c r="J141" s="43">
        <v>1</v>
      </c>
    </row>
    <row r="142" spans="1:10">
      <c r="A142" s="43" t="s">
        <v>15824</v>
      </c>
      <c r="B142" s="43">
        <v>1.39</v>
      </c>
      <c r="C142" s="43">
        <v>84.4788169006098</v>
      </c>
      <c r="D142" s="43">
        <v>1</v>
      </c>
      <c r="E142" s="43">
        <v>2672.0894616118399</v>
      </c>
      <c r="F142" s="43">
        <v>1</v>
      </c>
      <c r="G142" s="43">
        <v>3200.5264930365001</v>
      </c>
      <c r="H142" s="43">
        <v>1</v>
      </c>
      <c r="I142" s="43">
        <v>36817.516461981802</v>
      </c>
      <c r="J142" s="43">
        <v>1</v>
      </c>
    </row>
    <row r="143" spans="1:10">
      <c r="A143" s="43" t="s">
        <v>15825</v>
      </c>
      <c r="B143" s="43">
        <v>1.4</v>
      </c>
      <c r="C143" s="43">
        <v>84.478815433793699</v>
      </c>
      <c r="D143" s="43">
        <v>1</v>
      </c>
      <c r="E143" s="43">
        <v>2672.0894634564202</v>
      </c>
      <c r="F143" s="43">
        <v>1</v>
      </c>
      <c r="G143" s="43">
        <v>3200.5264957263598</v>
      </c>
      <c r="H143" s="43">
        <v>1</v>
      </c>
      <c r="I143" s="43">
        <v>36817.516461979903</v>
      </c>
      <c r="J143" s="43">
        <v>1</v>
      </c>
    </row>
    <row r="144" spans="1:10">
      <c r="A144" s="43" t="s">
        <v>15826</v>
      </c>
      <c r="B144" s="43">
        <v>1.41</v>
      </c>
      <c r="C144" s="43">
        <v>84.478813957940204</v>
      </c>
      <c r="D144" s="43">
        <v>1</v>
      </c>
      <c r="E144" s="43">
        <v>2672.0894653088599</v>
      </c>
      <c r="F144" s="43">
        <v>1</v>
      </c>
      <c r="G144" s="43">
        <v>3200.5264984079199</v>
      </c>
      <c r="H144" s="43">
        <v>1</v>
      </c>
      <c r="I144" s="43">
        <v>36817.516461977801</v>
      </c>
      <c r="J144" s="43">
        <v>1</v>
      </c>
    </row>
    <row r="145" spans="1:10">
      <c r="A145" s="43" t="s">
        <v>15827</v>
      </c>
      <c r="B145" s="43">
        <v>1.42</v>
      </c>
      <c r="C145" s="43">
        <v>84.4788124731149</v>
      </c>
      <c r="D145" s="43">
        <v>1</v>
      </c>
      <c r="E145" s="43">
        <v>2672.0894671690698</v>
      </c>
      <c r="F145" s="43">
        <v>1</v>
      </c>
      <c r="G145" s="43">
        <v>3200.52650108124</v>
      </c>
      <c r="H145" s="43">
        <v>1</v>
      </c>
      <c r="I145" s="43">
        <v>36817.516461975501</v>
      </c>
      <c r="J145" s="43">
        <v>1</v>
      </c>
    </row>
    <row r="146" spans="1:10">
      <c r="A146" s="43" t="s">
        <v>15828</v>
      </c>
      <c r="B146" s="43">
        <v>1.43</v>
      </c>
      <c r="C146" s="43">
        <v>84.478810979383795</v>
      </c>
      <c r="D146" s="43">
        <v>1</v>
      </c>
      <c r="E146" s="43">
        <v>2672.08946903692</v>
      </c>
      <c r="F146" s="43">
        <v>1</v>
      </c>
      <c r="G146" s="43">
        <v>3200.52650374634</v>
      </c>
      <c r="H146" s="43">
        <v>1</v>
      </c>
      <c r="I146" s="43">
        <v>36817.5164619731</v>
      </c>
      <c r="J146" s="43">
        <v>1</v>
      </c>
    </row>
    <row r="147" spans="1:10">
      <c r="A147" s="43" t="s">
        <v>15829</v>
      </c>
      <c r="B147" s="43">
        <v>1.44</v>
      </c>
      <c r="C147" s="43">
        <v>84.4788094768126</v>
      </c>
      <c r="D147" s="43">
        <v>1</v>
      </c>
      <c r="E147" s="43">
        <v>2672.0894709123299</v>
      </c>
      <c r="F147" s="43">
        <v>1</v>
      </c>
      <c r="G147" s="43">
        <v>3200.5265064032601</v>
      </c>
      <c r="H147" s="43">
        <v>1</v>
      </c>
      <c r="I147" s="43">
        <v>36817.516461970503</v>
      </c>
      <c r="J147" s="43">
        <v>1</v>
      </c>
    </row>
    <row r="148" spans="1:10">
      <c r="A148" s="43" t="s">
        <v>15830</v>
      </c>
      <c r="B148" s="43">
        <v>1.45</v>
      </c>
      <c r="C148" s="43">
        <v>84.478807965467396</v>
      </c>
      <c r="D148" s="43">
        <v>1</v>
      </c>
      <c r="E148" s="43">
        <v>2672.0894727952</v>
      </c>
      <c r="F148" s="43">
        <v>1</v>
      </c>
      <c r="G148" s="43">
        <v>3200.5265090520402</v>
      </c>
      <c r="H148" s="43">
        <v>1</v>
      </c>
      <c r="I148" s="43">
        <v>36817.516461967803</v>
      </c>
      <c r="J148" s="43">
        <v>1</v>
      </c>
    </row>
    <row r="149" spans="1:10">
      <c r="A149" s="43" t="s">
        <v>15831</v>
      </c>
      <c r="B149" s="43">
        <v>1.46</v>
      </c>
      <c r="C149" s="43">
        <v>84.478806445414193</v>
      </c>
      <c r="D149" s="43">
        <v>1</v>
      </c>
      <c r="E149" s="43">
        <v>2672.0894746854101</v>
      </c>
      <c r="F149" s="43">
        <v>1</v>
      </c>
      <c r="G149" s="43">
        <v>3200.5265116926998</v>
      </c>
      <c r="H149" s="43">
        <v>1</v>
      </c>
      <c r="I149" s="43">
        <v>36817.5164619649</v>
      </c>
      <c r="J149" s="43">
        <v>1</v>
      </c>
    </row>
    <row r="150" spans="1:10">
      <c r="A150" s="43" t="s">
        <v>15832</v>
      </c>
      <c r="B150" s="43">
        <v>1.47</v>
      </c>
      <c r="C150" s="43">
        <v>84.478804916719199</v>
      </c>
      <c r="D150" s="43">
        <v>1</v>
      </c>
      <c r="E150" s="43">
        <v>2672.0894765828898</v>
      </c>
      <c r="F150" s="43">
        <v>1</v>
      </c>
      <c r="G150" s="43">
        <v>3200.52651432527</v>
      </c>
      <c r="H150" s="43">
        <v>1</v>
      </c>
      <c r="I150" s="43">
        <v>36817.516461961801</v>
      </c>
      <c r="J150" s="43">
        <v>1</v>
      </c>
    </row>
    <row r="151" spans="1:10">
      <c r="A151" s="43" t="s">
        <v>15833</v>
      </c>
      <c r="B151" s="43">
        <v>1.48</v>
      </c>
      <c r="C151" s="43">
        <v>84.478803379448607</v>
      </c>
      <c r="D151" s="43">
        <v>1</v>
      </c>
      <c r="E151" s="43">
        <v>2672.08947848751</v>
      </c>
      <c r="F151" s="43">
        <v>1</v>
      </c>
      <c r="G151" s="43">
        <v>3200.5265169497902</v>
      </c>
      <c r="H151" s="43">
        <v>1</v>
      </c>
      <c r="I151" s="43">
        <v>36817.516461958599</v>
      </c>
      <c r="J151" s="43">
        <v>1</v>
      </c>
    </row>
    <row r="152" spans="1:10">
      <c r="A152" s="43" t="s">
        <v>15834</v>
      </c>
      <c r="B152" s="43">
        <v>1.49</v>
      </c>
      <c r="C152" s="43">
        <v>84.478801833668598</v>
      </c>
      <c r="D152" s="43">
        <v>1</v>
      </c>
      <c r="E152" s="43">
        <v>2672.0894803991901</v>
      </c>
      <c r="F152" s="43">
        <v>1</v>
      </c>
      <c r="G152" s="43">
        <v>3200.5265195662901</v>
      </c>
      <c r="H152" s="43">
        <v>1</v>
      </c>
      <c r="I152" s="43">
        <v>36817.516461955202</v>
      </c>
      <c r="J152" s="43">
        <v>1</v>
      </c>
    </row>
    <row r="153" spans="1:10">
      <c r="A153" s="43" t="s">
        <v>15835</v>
      </c>
      <c r="B153" s="43">
        <v>1.5</v>
      </c>
      <c r="C153" s="43">
        <v>84.478800279445593</v>
      </c>
      <c r="D153" s="43">
        <v>1</v>
      </c>
      <c r="E153" s="43">
        <v>2672.0894823178301</v>
      </c>
      <c r="F153" s="43">
        <v>1</v>
      </c>
      <c r="G153" s="43">
        <v>3200.52652217479</v>
      </c>
      <c r="H153" s="43">
        <v>1</v>
      </c>
      <c r="I153" s="43">
        <v>36817.5164619516</v>
      </c>
      <c r="J153" s="43">
        <v>1</v>
      </c>
    </row>
    <row r="154" spans="1:10">
      <c r="A154" s="43" t="s">
        <v>15836</v>
      </c>
      <c r="B154" s="43">
        <v>1.51</v>
      </c>
      <c r="C154" s="43">
        <v>84.478798716846001</v>
      </c>
      <c r="D154" s="43">
        <v>1</v>
      </c>
      <c r="E154" s="43">
        <v>2672.0894842433199</v>
      </c>
      <c r="F154" s="43">
        <v>1</v>
      </c>
      <c r="G154" s="43">
        <v>3200.52652477534</v>
      </c>
      <c r="H154" s="43">
        <v>1</v>
      </c>
      <c r="I154" s="43">
        <v>36817.516461947896</v>
      </c>
      <c r="J154" s="43">
        <v>1</v>
      </c>
    </row>
    <row r="155" spans="1:10">
      <c r="A155" s="43" t="s">
        <v>15837</v>
      </c>
      <c r="B155" s="43">
        <v>1.52</v>
      </c>
      <c r="C155" s="43">
        <v>84.478797145936099</v>
      </c>
      <c r="D155" s="43">
        <v>1</v>
      </c>
      <c r="E155" s="43">
        <v>2672.0894861755901</v>
      </c>
      <c r="F155" s="43">
        <v>1</v>
      </c>
      <c r="G155" s="43">
        <v>3200.5265273679402</v>
      </c>
      <c r="H155" s="43">
        <v>1</v>
      </c>
      <c r="I155" s="43">
        <v>36817.516461943997</v>
      </c>
      <c r="J155" s="43">
        <v>1</v>
      </c>
    </row>
    <row r="156" spans="1:10">
      <c r="A156" s="43" t="s">
        <v>15838</v>
      </c>
      <c r="B156" s="43">
        <v>1.53</v>
      </c>
      <c r="C156" s="43">
        <v>84.478795566782296</v>
      </c>
      <c r="D156" s="43">
        <v>1</v>
      </c>
      <c r="E156" s="43">
        <v>2672.08948811451</v>
      </c>
      <c r="F156" s="43">
        <v>1</v>
      </c>
      <c r="G156" s="43">
        <v>3200.52652995265</v>
      </c>
      <c r="H156" s="43">
        <v>1</v>
      </c>
      <c r="I156" s="43">
        <v>36817.5164619399</v>
      </c>
      <c r="J156" s="43">
        <v>1</v>
      </c>
    </row>
    <row r="157" spans="1:10">
      <c r="A157" s="43" t="s">
        <v>15839</v>
      </c>
      <c r="B157" s="43">
        <v>1.54</v>
      </c>
      <c r="C157" s="43">
        <v>84.478793979451197</v>
      </c>
      <c r="D157" s="43">
        <v>1</v>
      </c>
      <c r="E157" s="43">
        <v>2672.0894900600101</v>
      </c>
      <c r="F157" s="43">
        <v>1</v>
      </c>
      <c r="G157" s="43">
        <v>3200.5265325294699</v>
      </c>
      <c r="H157" s="43">
        <v>1</v>
      </c>
      <c r="I157" s="43">
        <v>36817.5164619356</v>
      </c>
      <c r="J157" s="43">
        <v>1</v>
      </c>
    </row>
    <row r="158" spans="1:10">
      <c r="A158" s="43" t="s">
        <v>15840</v>
      </c>
      <c r="B158" s="43">
        <v>1.55</v>
      </c>
      <c r="C158" s="43">
        <v>84.478792384009196</v>
      </c>
      <c r="D158" s="43">
        <v>1</v>
      </c>
      <c r="E158" s="43">
        <v>2672.0894920119899</v>
      </c>
      <c r="F158" s="43">
        <v>1</v>
      </c>
      <c r="G158" s="43">
        <v>3200.52653509844</v>
      </c>
      <c r="H158" s="43">
        <v>1</v>
      </c>
      <c r="I158" s="43">
        <v>36817.516461931198</v>
      </c>
      <c r="J158" s="43">
        <v>1</v>
      </c>
    </row>
    <row r="159" spans="1:10">
      <c r="A159" s="43" t="s">
        <v>15841</v>
      </c>
      <c r="B159" s="43">
        <v>1.56</v>
      </c>
      <c r="C159" s="43">
        <v>84.478790780522701</v>
      </c>
      <c r="D159" s="43">
        <v>1</v>
      </c>
      <c r="E159" s="43">
        <v>2672.0894939703498</v>
      </c>
      <c r="F159" s="43">
        <v>1</v>
      </c>
      <c r="G159" s="43">
        <v>3200.5265376595898</v>
      </c>
      <c r="H159" s="43">
        <v>1</v>
      </c>
      <c r="I159" s="43">
        <v>36817.5164619266</v>
      </c>
      <c r="J159" s="43">
        <v>1</v>
      </c>
    </row>
    <row r="160" spans="1:10">
      <c r="A160" s="43" t="s">
        <v>15842</v>
      </c>
      <c r="B160" s="43">
        <v>1.57</v>
      </c>
      <c r="C160" s="43">
        <v>84.478789169058203</v>
      </c>
      <c r="D160" s="43">
        <v>1</v>
      </c>
      <c r="E160" s="43">
        <v>2672.0894959349998</v>
      </c>
      <c r="F160" s="43">
        <v>1</v>
      </c>
      <c r="G160" s="43">
        <v>3200.5265402129398</v>
      </c>
      <c r="H160" s="43">
        <v>1</v>
      </c>
      <c r="I160" s="43">
        <v>36817.516461921798</v>
      </c>
      <c r="J160" s="43">
        <v>1</v>
      </c>
    </row>
    <row r="161" spans="1:10">
      <c r="A161" s="43" t="s">
        <v>15843</v>
      </c>
      <c r="B161" s="43">
        <v>1.58</v>
      </c>
      <c r="C161" s="43">
        <v>84.478787549682195</v>
      </c>
      <c r="D161" s="43">
        <v>1</v>
      </c>
      <c r="E161" s="43">
        <v>2672.0894979058398</v>
      </c>
      <c r="F161" s="43">
        <v>1</v>
      </c>
      <c r="G161" s="43">
        <v>3200.52654275852</v>
      </c>
      <c r="H161" s="43">
        <v>1</v>
      </c>
      <c r="I161" s="43">
        <v>36817.516461916799</v>
      </c>
      <c r="J161" s="43">
        <v>1</v>
      </c>
    </row>
    <row r="162" spans="1:10">
      <c r="A162" s="43" t="s">
        <v>15844</v>
      </c>
      <c r="B162" s="43">
        <v>1.59</v>
      </c>
      <c r="C162" s="43">
        <v>84.478785922461199</v>
      </c>
      <c r="D162" s="43">
        <v>1</v>
      </c>
      <c r="E162" s="43">
        <v>2672.0894998827898</v>
      </c>
      <c r="F162" s="43">
        <v>1</v>
      </c>
      <c r="G162" s="43">
        <v>3200.5265452963599</v>
      </c>
      <c r="H162" s="43">
        <v>1</v>
      </c>
      <c r="I162" s="43">
        <v>36817.516461911699</v>
      </c>
      <c r="J162" s="43">
        <v>1</v>
      </c>
    </row>
    <row r="163" spans="1:10">
      <c r="A163" s="43" t="s">
        <v>15845</v>
      </c>
      <c r="B163" s="43">
        <v>1.6</v>
      </c>
      <c r="C163" s="43">
        <v>84.478784287461494</v>
      </c>
      <c r="D163" s="43">
        <v>1</v>
      </c>
      <c r="E163" s="43">
        <v>2672.0895018657502</v>
      </c>
      <c r="F163" s="43">
        <v>1</v>
      </c>
      <c r="G163" s="43">
        <v>3200.5265478264701</v>
      </c>
      <c r="H163" s="43">
        <v>1</v>
      </c>
      <c r="I163" s="43">
        <v>36817.5164619063</v>
      </c>
      <c r="J163" s="43">
        <v>1</v>
      </c>
    </row>
    <row r="164" spans="1:10">
      <c r="A164" s="43" t="s">
        <v>15846</v>
      </c>
      <c r="B164" s="43">
        <v>1.61</v>
      </c>
      <c r="C164" s="43">
        <v>84.478782644749501</v>
      </c>
      <c r="D164" s="43">
        <v>1</v>
      </c>
      <c r="E164" s="43">
        <v>2672.08950385462</v>
      </c>
      <c r="F164" s="43">
        <v>1</v>
      </c>
      <c r="G164" s="43">
        <v>3200.5265503488899</v>
      </c>
      <c r="H164" s="43">
        <v>1</v>
      </c>
      <c r="I164" s="43">
        <v>36817.516461900799</v>
      </c>
      <c r="J164" s="43">
        <v>1</v>
      </c>
    </row>
    <row r="165" spans="1:10">
      <c r="A165" s="43" t="s">
        <v>15847</v>
      </c>
      <c r="B165" s="43">
        <v>1.62</v>
      </c>
      <c r="C165" s="43">
        <v>84.478780994391698</v>
      </c>
      <c r="D165" s="43">
        <v>1</v>
      </c>
      <c r="E165" s="43">
        <v>2672.0895058493302</v>
      </c>
      <c r="F165" s="43">
        <v>1</v>
      </c>
      <c r="G165" s="43">
        <v>3200.5265528636501</v>
      </c>
      <c r="H165" s="43">
        <v>1</v>
      </c>
      <c r="I165" s="43">
        <v>36817.516461895102</v>
      </c>
      <c r="J165" s="43">
        <v>1</v>
      </c>
    </row>
    <row r="166" spans="1:10">
      <c r="A166" s="43" t="s">
        <v>15848</v>
      </c>
      <c r="B166" s="43">
        <v>1.63</v>
      </c>
      <c r="C166" s="43">
        <v>84.478779336454394</v>
      </c>
      <c r="D166" s="43">
        <v>1</v>
      </c>
      <c r="E166" s="43">
        <v>2672.0895078497701</v>
      </c>
      <c r="F166" s="43">
        <v>1</v>
      </c>
      <c r="G166" s="43">
        <v>3200.52655537075</v>
      </c>
      <c r="H166" s="43">
        <v>1</v>
      </c>
      <c r="I166" s="43">
        <v>36817.516461889303</v>
      </c>
      <c r="J166" s="43">
        <v>1</v>
      </c>
    </row>
    <row r="167" spans="1:10">
      <c r="A167" s="43" t="s">
        <v>15849</v>
      </c>
      <c r="B167" s="43">
        <v>1.64</v>
      </c>
      <c r="C167" s="43">
        <v>84.478777671003797</v>
      </c>
      <c r="D167" s="43">
        <v>1</v>
      </c>
      <c r="E167" s="43">
        <v>2672.0895098558599</v>
      </c>
      <c r="F167" s="43">
        <v>1</v>
      </c>
      <c r="G167" s="43">
        <v>3200.5265578702401</v>
      </c>
      <c r="H167" s="43">
        <v>1</v>
      </c>
      <c r="I167" s="43">
        <v>36817.516461883199</v>
      </c>
      <c r="J167" s="43">
        <v>1</v>
      </c>
    </row>
    <row r="168" spans="1:10">
      <c r="A168" s="43" t="s">
        <v>15850</v>
      </c>
      <c r="B168" s="43">
        <v>1.65</v>
      </c>
      <c r="C168" s="43">
        <v>84.478775998106201</v>
      </c>
      <c r="D168" s="43">
        <v>1</v>
      </c>
      <c r="E168" s="43">
        <v>2672.0895118675198</v>
      </c>
      <c r="F168" s="43">
        <v>1</v>
      </c>
      <c r="G168" s="43">
        <v>3200.5265603621301</v>
      </c>
      <c r="H168" s="43">
        <v>1</v>
      </c>
      <c r="I168" s="43">
        <v>36817.516461877</v>
      </c>
      <c r="J168" s="43">
        <v>1</v>
      </c>
    </row>
    <row r="169" spans="1:10">
      <c r="A169" s="43" t="s">
        <v>15851</v>
      </c>
      <c r="B169" s="43">
        <v>1.66</v>
      </c>
      <c r="C169" s="43">
        <v>84.478774317827799</v>
      </c>
      <c r="D169" s="43">
        <v>1</v>
      </c>
      <c r="E169" s="43">
        <v>2672.0895138846399</v>
      </c>
      <c r="F169" s="43">
        <v>1</v>
      </c>
      <c r="G169" s="43">
        <v>3200.5265628464499</v>
      </c>
      <c r="H169" s="43">
        <v>1</v>
      </c>
      <c r="I169" s="43">
        <v>36817.516461870502</v>
      </c>
      <c r="J169" s="43">
        <v>1</v>
      </c>
    </row>
    <row r="170" spans="1:10">
      <c r="A170" s="43" t="s">
        <v>15852</v>
      </c>
      <c r="B170" s="43">
        <v>1.67</v>
      </c>
      <c r="C170" s="43">
        <v>84.478772630234701</v>
      </c>
      <c r="D170" s="43">
        <v>1</v>
      </c>
      <c r="E170" s="43">
        <v>2672.0895159071401</v>
      </c>
      <c r="F170" s="43">
        <v>1</v>
      </c>
      <c r="G170" s="43">
        <v>3200.52656532321</v>
      </c>
      <c r="H170" s="43">
        <v>1</v>
      </c>
      <c r="I170" s="43">
        <v>36817.516461863903</v>
      </c>
      <c r="J170" s="43">
        <v>1</v>
      </c>
    </row>
    <row r="171" spans="1:10">
      <c r="A171" s="43" t="s">
        <v>15853</v>
      </c>
      <c r="B171" s="43">
        <v>1.68</v>
      </c>
      <c r="C171" s="43">
        <v>84.478770935392802</v>
      </c>
      <c r="D171" s="43">
        <v>1</v>
      </c>
      <c r="E171" s="43">
        <v>2672.08951793495</v>
      </c>
      <c r="F171" s="43">
        <v>1</v>
      </c>
      <c r="G171" s="43">
        <v>3200.5265677924499</v>
      </c>
      <c r="H171" s="43">
        <v>1</v>
      </c>
      <c r="I171" s="43">
        <v>36817.5164618571</v>
      </c>
      <c r="J171" s="43">
        <v>1</v>
      </c>
    </row>
    <row r="172" spans="1:10">
      <c r="A172" s="43" t="s">
        <v>15854</v>
      </c>
      <c r="B172" s="43">
        <v>1.69</v>
      </c>
      <c r="C172" s="43">
        <v>84.478769233368297</v>
      </c>
      <c r="D172" s="43">
        <v>1</v>
      </c>
      <c r="E172" s="43">
        <v>2672.0895199679599</v>
      </c>
      <c r="F172" s="43">
        <v>1</v>
      </c>
      <c r="G172" s="43">
        <v>3200.5265702541901</v>
      </c>
      <c r="H172" s="43">
        <v>1</v>
      </c>
      <c r="I172" s="43">
        <v>36817.5164618501</v>
      </c>
      <c r="J172" s="43">
        <v>1</v>
      </c>
    </row>
    <row r="173" spans="1:10">
      <c r="A173" s="43" t="s">
        <v>15855</v>
      </c>
      <c r="B173" s="43">
        <v>1.7</v>
      </c>
      <c r="C173" s="43">
        <v>84.478767524226996</v>
      </c>
      <c r="D173" s="43">
        <v>1</v>
      </c>
      <c r="E173" s="43">
        <v>2672.0895220060902</v>
      </c>
      <c r="F173" s="43">
        <v>1</v>
      </c>
      <c r="G173" s="43">
        <v>3200.5265727084402</v>
      </c>
      <c r="H173" s="43">
        <v>1</v>
      </c>
      <c r="I173" s="43">
        <v>36817.516461842897</v>
      </c>
      <c r="J173" s="43">
        <v>1</v>
      </c>
    </row>
    <row r="174" spans="1:10">
      <c r="A174" s="43" t="s">
        <v>15856</v>
      </c>
      <c r="B174" s="43">
        <v>1.71</v>
      </c>
      <c r="C174" s="43">
        <v>84.478765808034694</v>
      </c>
      <c r="D174" s="43">
        <v>1</v>
      </c>
      <c r="E174" s="43">
        <v>2672.08952404926</v>
      </c>
      <c r="F174" s="43">
        <v>1</v>
      </c>
      <c r="G174" s="43">
        <v>3200.5265751552402</v>
      </c>
      <c r="H174" s="43">
        <v>1</v>
      </c>
      <c r="I174" s="43">
        <v>36817.516461835497</v>
      </c>
      <c r="J174" s="43">
        <v>1</v>
      </c>
    </row>
    <row r="175" spans="1:10">
      <c r="A175" s="43" t="s">
        <v>15857</v>
      </c>
      <c r="B175" s="43">
        <v>1.72</v>
      </c>
      <c r="C175" s="43">
        <v>84.478764084857204</v>
      </c>
      <c r="D175" s="43">
        <v>1</v>
      </c>
      <c r="E175" s="43">
        <v>2672.0895260973898</v>
      </c>
      <c r="F175" s="43">
        <v>1</v>
      </c>
      <c r="G175" s="43">
        <v>3200.5265775946</v>
      </c>
      <c r="H175" s="43">
        <v>1</v>
      </c>
      <c r="I175" s="43">
        <v>36817.516461827901</v>
      </c>
      <c r="J175" s="43">
        <v>1</v>
      </c>
    </row>
    <row r="176" spans="1:10">
      <c r="A176" s="43" t="s">
        <v>15858</v>
      </c>
      <c r="B176" s="43">
        <v>1.73</v>
      </c>
      <c r="C176" s="43">
        <v>84.478762354759994</v>
      </c>
      <c r="D176" s="43">
        <v>1</v>
      </c>
      <c r="E176" s="43">
        <v>2672.0895281503799</v>
      </c>
      <c r="F176" s="43">
        <v>1</v>
      </c>
      <c r="G176" s="43">
        <v>3200.5265800265502</v>
      </c>
      <c r="H176" s="43">
        <v>1</v>
      </c>
      <c r="I176" s="43">
        <v>36817.516461820203</v>
      </c>
      <c r="J176" s="43">
        <v>1</v>
      </c>
    </row>
    <row r="177" spans="1:10">
      <c r="A177" s="43" t="s">
        <v>15859</v>
      </c>
      <c r="B177" s="43">
        <v>1.74</v>
      </c>
      <c r="C177" s="43">
        <v>84.478760617808803</v>
      </c>
      <c r="D177" s="43">
        <v>1</v>
      </c>
      <c r="E177" s="43">
        <v>2672.0895302081599</v>
      </c>
      <c r="F177" s="43">
        <v>1</v>
      </c>
      <c r="G177" s="43">
        <v>3200.5265824510998</v>
      </c>
      <c r="H177" s="43">
        <v>1</v>
      </c>
      <c r="I177" s="43">
        <v>36817.5164618122</v>
      </c>
      <c r="J177" s="43">
        <v>1</v>
      </c>
    </row>
    <row r="178" spans="1:10">
      <c r="A178" s="43" t="s">
        <v>15860</v>
      </c>
      <c r="B178" s="43">
        <v>1.75</v>
      </c>
      <c r="C178" s="43">
        <v>84.478758874068902</v>
      </c>
      <c r="D178" s="43">
        <v>1</v>
      </c>
      <c r="E178" s="43">
        <v>2672.0895322706401</v>
      </c>
      <c r="F178" s="43">
        <v>1</v>
      </c>
      <c r="G178" s="43">
        <v>3200.5265848682898</v>
      </c>
      <c r="H178" s="43">
        <v>1</v>
      </c>
      <c r="I178" s="43">
        <v>36817.516461804</v>
      </c>
      <c r="J178" s="43">
        <v>1</v>
      </c>
    </row>
    <row r="179" spans="1:10">
      <c r="A179" s="43" t="s">
        <v>15861</v>
      </c>
      <c r="B179" s="43">
        <v>1.76</v>
      </c>
      <c r="C179" s="43">
        <v>84.478757123605703</v>
      </c>
      <c r="D179" s="43">
        <v>1</v>
      </c>
      <c r="E179" s="43">
        <v>2672.0895343377301</v>
      </c>
      <c r="F179" s="43">
        <v>1</v>
      </c>
      <c r="G179" s="43">
        <v>3200.5265872781201</v>
      </c>
      <c r="H179" s="43">
        <v>1</v>
      </c>
      <c r="I179" s="43">
        <v>36817.516461795698</v>
      </c>
      <c r="J179" s="43">
        <v>1</v>
      </c>
    </row>
    <row r="180" spans="1:10">
      <c r="A180" s="43" t="s">
        <v>15862</v>
      </c>
      <c r="B180" s="43">
        <v>1.77</v>
      </c>
      <c r="C180" s="43">
        <v>84.478755366484293</v>
      </c>
      <c r="D180" s="43">
        <v>1</v>
      </c>
      <c r="E180" s="43">
        <v>2672.0895364093599</v>
      </c>
      <c r="F180" s="43">
        <v>1</v>
      </c>
      <c r="G180" s="43">
        <v>3200.52658968063</v>
      </c>
      <c r="H180" s="43">
        <v>1</v>
      </c>
      <c r="I180" s="43">
        <v>36817.516461787098</v>
      </c>
      <c r="J180" s="43">
        <v>1</v>
      </c>
    </row>
    <row r="181" spans="1:10">
      <c r="A181" s="43" t="s">
        <v>15863</v>
      </c>
      <c r="B181" s="43">
        <v>1.78</v>
      </c>
      <c r="C181" s="43">
        <v>84.478753602769899</v>
      </c>
      <c r="D181" s="43">
        <v>1</v>
      </c>
      <c r="E181" s="43">
        <v>2672.0895384854498</v>
      </c>
      <c r="F181" s="43">
        <v>1</v>
      </c>
      <c r="G181" s="43">
        <v>3200.5265920758202</v>
      </c>
      <c r="H181" s="43">
        <v>1</v>
      </c>
      <c r="I181" s="43">
        <v>36817.516461778403</v>
      </c>
      <c r="J181" s="43">
        <v>1</v>
      </c>
    </row>
    <row r="182" spans="1:10">
      <c r="A182" s="43" t="s">
        <v>15864</v>
      </c>
      <c r="B182" s="43">
        <v>1.79</v>
      </c>
      <c r="C182" s="43">
        <v>84.478751832527493</v>
      </c>
      <c r="D182" s="43">
        <v>1</v>
      </c>
      <c r="E182" s="43">
        <v>2672.0895405659098</v>
      </c>
      <c r="F182" s="43">
        <v>1</v>
      </c>
      <c r="G182" s="43">
        <v>3200.5265944637399</v>
      </c>
      <c r="H182" s="43">
        <v>1</v>
      </c>
      <c r="I182" s="43">
        <v>36817.516461769403</v>
      </c>
      <c r="J182" s="43">
        <v>1</v>
      </c>
    </row>
    <row r="183" spans="1:10">
      <c r="A183" s="43" t="s">
        <v>15865</v>
      </c>
      <c r="B183" s="43">
        <v>1.8</v>
      </c>
      <c r="C183" s="43">
        <v>84.478750055821806</v>
      </c>
      <c r="D183" s="43">
        <v>1</v>
      </c>
      <c r="E183" s="43">
        <v>2672.08954265066</v>
      </c>
      <c r="F183" s="43">
        <v>1</v>
      </c>
      <c r="G183" s="43">
        <v>3200.52659684439</v>
      </c>
      <c r="H183" s="43">
        <v>1</v>
      </c>
      <c r="I183" s="43">
        <v>36817.5164617603</v>
      </c>
      <c r="J183" s="43">
        <v>1</v>
      </c>
    </row>
    <row r="184" spans="1:10">
      <c r="A184" s="43" t="s">
        <v>15866</v>
      </c>
      <c r="B184" s="43">
        <v>1.81</v>
      </c>
      <c r="C184" s="43">
        <v>84.478748272717695</v>
      </c>
      <c r="D184" s="43">
        <v>1</v>
      </c>
      <c r="E184" s="43">
        <v>2672.0895447396301</v>
      </c>
      <c r="F184" s="43">
        <v>1</v>
      </c>
      <c r="G184" s="43">
        <v>3200.5265992177901</v>
      </c>
      <c r="H184" s="43">
        <v>1</v>
      </c>
      <c r="I184" s="43">
        <v>36817.5164617509</v>
      </c>
      <c r="J184" s="43">
        <v>1</v>
      </c>
    </row>
    <row r="185" spans="1:10">
      <c r="A185" s="43" t="s">
        <v>15867</v>
      </c>
      <c r="B185" s="43">
        <v>1.82</v>
      </c>
      <c r="C185" s="43">
        <v>84.478746483279593</v>
      </c>
      <c r="D185" s="43">
        <v>1</v>
      </c>
      <c r="E185" s="43">
        <v>2672.0895468327299</v>
      </c>
      <c r="F185" s="43">
        <v>1</v>
      </c>
      <c r="G185" s="43">
        <v>3200.5266015839702</v>
      </c>
      <c r="H185" s="43">
        <v>1</v>
      </c>
      <c r="I185" s="43">
        <v>36817.516461741303</v>
      </c>
      <c r="J185" s="43">
        <v>1</v>
      </c>
    </row>
    <row r="186" spans="1:10">
      <c r="A186" s="43" t="s">
        <v>15868</v>
      </c>
      <c r="B186" s="43">
        <v>1.83</v>
      </c>
      <c r="C186" s="43">
        <v>84.478744687572103</v>
      </c>
      <c r="D186" s="43">
        <v>1</v>
      </c>
      <c r="E186" s="43">
        <v>2672.08954892989</v>
      </c>
      <c r="F186" s="43">
        <v>1</v>
      </c>
      <c r="G186" s="43">
        <v>3200.5266039429398</v>
      </c>
      <c r="H186" s="43">
        <v>1</v>
      </c>
      <c r="I186" s="43">
        <v>36817.516461731597</v>
      </c>
      <c r="J186" s="43">
        <v>1</v>
      </c>
    </row>
    <row r="187" spans="1:10">
      <c r="A187" s="43" t="s">
        <v>15869</v>
      </c>
      <c r="B187" s="43">
        <v>1.84</v>
      </c>
      <c r="C187" s="43">
        <v>84.4787428856594</v>
      </c>
      <c r="D187" s="43">
        <v>1</v>
      </c>
      <c r="E187" s="43">
        <v>2672.0895510310202</v>
      </c>
      <c r="F187" s="43">
        <v>1</v>
      </c>
      <c r="G187" s="43">
        <v>3200.5266062947298</v>
      </c>
      <c r="H187" s="43">
        <v>1</v>
      </c>
      <c r="I187" s="43">
        <v>36817.5164617216</v>
      </c>
      <c r="J187" s="43">
        <v>1</v>
      </c>
    </row>
    <row r="188" spans="1:10">
      <c r="A188" s="43" t="s">
        <v>15870</v>
      </c>
      <c r="B188" s="43">
        <v>1.85</v>
      </c>
      <c r="C188" s="43">
        <v>84.478741077605704</v>
      </c>
      <c r="D188" s="43">
        <v>1</v>
      </c>
      <c r="E188" s="43">
        <v>2672.0895531360602</v>
      </c>
      <c r="F188" s="43">
        <v>1</v>
      </c>
      <c r="G188" s="43">
        <v>3200.5266086393599</v>
      </c>
      <c r="H188" s="43">
        <v>1</v>
      </c>
      <c r="I188" s="43">
        <v>36817.516461711399</v>
      </c>
      <c r="J188" s="43">
        <v>1</v>
      </c>
    </row>
    <row r="189" spans="1:10">
      <c r="A189" s="43" t="s">
        <v>15871</v>
      </c>
      <c r="B189" s="43">
        <v>1.86</v>
      </c>
      <c r="C189" s="43">
        <v>84.478739263475006</v>
      </c>
      <c r="D189" s="43">
        <v>1</v>
      </c>
      <c r="E189" s="43">
        <v>2672.0895552449101</v>
      </c>
      <c r="F189" s="43">
        <v>1</v>
      </c>
      <c r="G189" s="43">
        <v>3200.52661097685</v>
      </c>
      <c r="H189" s="43">
        <v>1</v>
      </c>
      <c r="I189" s="43">
        <v>36817.516461701103</v>
      </c>
      <c r="J189" s="43">
        <v>1</v>
      </c>
    </row>
    <row r="190" spans="1:10">
      <c r="A190" s="43" t="s">
        <v>15872</v>
      </c>
      <c r="B190" s="43">
        <v>1.87</v>
      </c>
      <c r="C190" s="43">
        <v>84.478737443331198</v>
      </c>
      <c r="D190" s="43">
        <v>1</v>
      </c>
      <c r="E190" s="43">
        <v>2672.0895573575199</v>
      </c>
      <c r="F190" s="43">
        <v>1</v>
      </c>
      <c r="G190" s="43">
        <v>3200.52661330721</v>
      </c>
      <c r="H190" s="43">
        <v>1</v>
      </c>
      <c r="I190" s="43">
        <v>36817.516461690502</v>
      </c>
      <c r="J190" s="43">
        <v>1</v>
      </c>
    </row>
    <row r="191" spans="1:10">
      <c r="A191" s="43" t="s">
        <v>15873</v>
      </c>
      <c r="B191" s="43">
        <v>1.88</v>
      </c>
      <c r="C191" s="43">
        <v>84.478735617237902</v>
      </c>
      <c r="D191" s="43">
        <v>1</v>
      </c>
      <c r="E191" s="43">
        <v>2672.0895594737899</v>
      </c>
      <c r="F191" s="43">
        <v>1</v>
      </c>
      <c r="G191" s="43">
        <v>3200.5266156304701</v>
      </c>
      <c r="H191" s="43">
        <v>1</v>
      </c>
      <c r="I191" s="43">
        <v>36817.516461679697</v>
      </c>
      <c r="J191" s="43">
        <v>1</v>
      </c>
    </row>
    <row r="192" spans="1:10">
      <c r="A192" s="43" t="s">
        <v>15874</v>
      </c>
      <c r="B192" s="43">
        <v>1.89</v>
      </c>
      <c r="C192" s="43">
        <v>84.478733785258797</v>
      </c>
      <c r="D192" s="43">
        <v>1</v>
      </c>
      <c r="E192" s="43">
        <v>2672.0895615936602</v>
      </c>
      <c r="F192" s="43">
        <v>1</v>
      </c>
      <c r="G192" s="43">
        <v>3200.5266179466398</v>
      </c>
      <c r="H192" s="43">
        <v>1</v>
      </c>
      <c r="I192" s="43">
        <v>36817.516461668703</v>
      </c>
      <c r="J192" s="43">
        <v>1</v>
      </c>
    </row>
    <row r="193" spans="1:10">
      <c r="A193" s="43" t="s">
        <v>15875</v>
      </c>
      <c r="B193" s="43">
        <v>1.9</v>
      </c>
      <c r="C193" s="43">
        <v>84.478731947457106</v>
      </c>
      <c r="D193" s="43">
        <v>1</v>
      </c>
      <c r="E193" s="43">
        <v>2672.0895637170402</v>
      </c>
      <c r="F193" s="43">
        <v>1</v>
      </c>
      <c r="G193" s="43">
        <v>3200.52662025575</v>
      </c>
      <c r="H193" s="43">
        <v>1</v>
      </c>
      <c r="I193" s="43">
        <v>36817.516461657498</v>
      </c>
      <c r="J193" s="43">
        <v>1</v>
      </c>
    </row>
    <row r="194" spans="1:10">
      <c r="A194" s="43" t="s">
        <v>15876</v>
      </c>
      <c r="B194" s="43">
        <v>1.91</v>
      </c>
      <c r="C194" s="43">
        <v>84.478730103896098</v>
      </c>
      <c r="D194" s="43">
        <v>1</v>
      </c>
      <c r="E194" s="43">
        <v>2672.0895658438799</v>
      </c>
      <c r="F194" s="43">
        <v>1</v>
      </c>
      <c r="G194" s="43">
        <v>3200.5266225578098</v>
      </c>
      <c r="H194" s="43">
        <v>1</v>
      </c>
      <c r="I194" s="43">
        <v>36817.516461646002</v>
      </c>
      <c r="J194" s="43">
        <v>1</v>
      </c>
    </row>
    <row r="195" spans="1:10">
      <c r="A195" s="43" t="s">
        <v>15877</v>
      </c>
      <c r="B195" s="43">
        <v>1.92</v>
      </c>
      <c r="C195" s="43">
        <v>84.478728254638796</v>
      </c>
      <c r="D195" s="43">
        <v>1</v>
      </c>
      <c r="E195" s="43">
        <v>2672.0895679740802</v>
      </c>
      <c r="F195" s="43">
        <v>1</v>
      </c>
      <c r="G195" s="43">
        <v>3200.5266248528501</v>
      </c>
      <c r="H195" s="43">
        <v>1</v>
      </c>
      <c r="I195" s="43">
        <v>36817.516461634397</v>
      </c>
      <c r="J195" s="43">
        <v>1</v>
      </c>
    </row>
    <row r="196" spans="1:10">
      <c r="A196" s="43" t="s">
        <v>15878</v>
      </c>
      <c r="B196" s="43">
        <v>1.93</v>
      </c>
      <c r="C196" s="43">
        <v>84.478726399748098</v>
      </c>
      <c r="D196" s="43">
        <v>1</v>
      </c>
      <c r="E196" s="43">
        <v>2672.0895701075901</v>
      </c>
      <c r="F196" s="43">
        <v>1</v>
      </c>
      <c r="G196" s="43">
        <v>3200.52662714088</v>
      </c>
      <c r="H196" s="43">
        <v>1</v>
      </c>
      <c r="I196" s="43">
        <v>36817.516461622501</v>
      </c>
      <c r="J196" s="43">
        <v>1</v>
      </c>
    </row>
    <row r="197" spans="1:10">
      <c r="A197" s="43" t="s">
        <v>15879</v>
      </c>
      <c r="B197" s="43">
        <v>1.94</v>
      </c>
      <c r="C197" s="43">
        <v>84.478724539286702</v>
      </c>
      <c r="D197" s="43">
        <v>1</v>
      </c>
      <c r="E197" s="43">
        <v>2672.0895722443101</v>
      </c>
      <c r="F197" s="43">
        <v>1</v>
      </c>
      <c r="G197" s="43">
        <v>3200.52662942192</v>
      </c>
      <c r="H197" s="43">
        <v>1</v>
      </c>
      <c r="I197" s="43">
        <v>36817.516461610503</v>
      </c>
      <c r="J197" s="43">
        <v>1</v>
      </c>
    </row>
    <row r="198" spans="1:10">
      <c r="A198" s="43" t="s">
        <v>15880</v>
      </c>
      <c r="B198" s="43">
        <v>1.95</v>
      </c>
      <c r="C198" s="43">
        <v>84.478722673316994</v>
      </c>
      <c r="D198" s="43">
        <v>1</v>
      </c>
      <c r="E198" s="43">
        <v>2672.0895743842002</v>
      </c>
      <c r="F198" s="43">
        <v>1</v>
      </c>
      <c r="G198" s="43">
        <v>3200.5266316960001</v>
      </c>
      <c r="H198" s="43">
        <v>1</v>
      </c>
      <c r="I198" s="43">
        <v>36817.516461598199</v>
      </c>
      <c r="J198" s="43">
        <v>1</v>
      </c>
    </row>
    <row r="199" spans="1:10">
      <c r="A199" s="43" t="s">
        <v>15881</v>
      </c>
      <c r="B199" s="43">
        <v>1.96</v>
      </c>
      <c r="C199" s="43">
        <v>84.478720801901503</v>
      </c>
      <c r="D199" s="43">
        <v>1</v>
      </c>
      <c r="E199" s="43">
        <v>2672.0895765271598</v>
      </c>
      <c r="F199" s="43">
        <v>1</v>
      </c>
      <c r="G199" s="43">
        <v>3200.5266339631198</v>
      </c>
      <c r="H199" s="43">
        <v>1</v>
      </c>
      <c r="I199" s="43">
        <v>36817.516461585699</v>
      </c>
      <c r="J199" s="43">
        <v>1</v>
      </c>
    </row>
    <row r="200" spans="1:10">
      <c r="A200" s="43" t="s">
        <v>15882</v>
      </c>
      <c r="B200" s="43">
        <v>1.97</v>
      </c>
      <c r="C200" s="43">
        <v>84.478718925102299</v>
      </c>
      <c r="D200" s="43">
        <v>1</v>
      </c>
      <c r="E200" s="43">
        <v>2672.0895786731398</v>
      </c>
      <c r="F200" s="43">
        <v>1</v>
      </c>
      <c r="G200" s="43">
        <v>3200.5266362233201</v>
      </c>
      <c r="H200" s="43">
        <v>1</v>
      </c>
      <c r="I200" s="43">
        <v>36817.516461573003</v>
      </c>
      <c r="J200" s="43">
        <v>1</v>
      </c>
    </row>
    <row r="201" spans="1:10">
      <c r="A201" s="43" t="s">
        <v>15883</v>
      </c>
      <c r="B201" s="43">
        <v>1.98</v>
      </c>
      <c r="C201" s="43">
        <v>84.478717042981202</v>
      </c>
      <c r="D201" s="43">
        <v>1</v>
      </c>
      <c r="E201" s="43">
        <v>2672.0895808220598</v>
      </c>
      <c r="F201" s="43">
        <v>1</v>
      </c>
      <c r="G201" s="43">
        <v>3200.5266384766001</v>
      </c>
      <c r="H201" s="43">
        <v>1</v>
      </c>
      <c r="I201" s="43">
        <v>36817.516461560102</v>
      </c>
      <c r="J201" s="43">
        <v>1</v>
      </c>
    </row>
    <row r="202" spans="1:10">
      <c r="A202" s="43" t="s">
        <v>15884</v>
      </c>
      <c r="B202" s="43">
        <v>1.99</v>
      </c>
      <c r="C202" s="43">
        <v>84.478715155600199</v>
      </c>
      <c r="D202" s="43">
        <v>1</v>
      </c>
      <c r="E202" s="43">
        <v>2672.0895829738402</v>
      </c>
      <c r="F202" s="43">
        <v>1</v>
      </c>
      <c r="G202" s="43">
        <v>3200.5266407229901</v>
      </c>
      <c r="H202" s="43">
        <v>1</v>
      </c>
      <c r="I202" s="43">
        <v>36817.516461546998</v>
      </c>
      <c r="J202" s="43">
        <v>1</v>
      </c>
    </row>
    <row r="203" spans="1:10">
      <c r="A203" s="43" t="s">
        <v>15885</v>
      </c>
      <c r="B203" s="43">
        <v>2</v>
      </c>
      <c r="C203" s="43">
        <v>84.478713263020694</v>
      </c>
      <c r="D203" s="43">
        <v>1</v>
      </c>
      <c r="E203" s="43">
        <v>2672.0895851284299</v>
      </c>
      <c r="F203" s="43">
        <v>1</v>
      </c>
      <c r="G203" s="43">
        <v>3200.5266429624999</v>
      </c>
      <c r="H203" s="43">
        <v>1</v>
      </c>
      <c r="I203" s="43">
        <v>36817.516461533603</v>
      </c>
      <c r="J203" s="43">
        <v>1</v>
      </c>
    </row>
    <row r="204" spans="1:10">
      <c r="A204" s="43" t="s">
        <v>15886</v>
      </c>
      <c r="B204" s="43">
        <v>2.0099999999999998</v>
      </c>
      <c r="C204" s="43">
        <v>84.478711365304207</v>
      </c>
      <c r="D204" s="43">
        <v>1</v>
      </c>
      <c r="E204" s="43">
        <v>2672.08958728575</v>
      </c>
      <c r="F204" s="43">
        <v>1</v>
      </c>
      <c r="G204" s="43">
        <v>3200.5266451951602</v>
      </c>
      <c r="H204" s="43">
        <v>1</v>
      </c>
      <c r="I204" s="43">
        <v>36817.516461519997</v>
      </c>
      <c r="J204" s="43">
        <v>1</v>
      </c>
    </row>
    <row r="205" spans="1:10">
      <c r="A205" s="43" t="s">
        <v>15887</v>
      </c>
      <c r="B205" s="43">
        <v>2.02</v>
      </c>
      <c r="C205" s="43">
        <v>84.478709462511702</v>
      </c>
      <c r="D205" s="43">
        <v>1</v>
      </c>
      <c r="E205" s="43">
        <v>2672.0895894457299</v>
      </c>
      <c r="F205" s="43">
        <v>1</v>
      </c>
      <c r="G205" s="43">
        <v>3200.5266474209802</v>
      </c>
      <c r="H205" s="43">
        <v>1</v>
      </c>
      <c r="I205" s="43">
        <v>36817.516461506202</v>
      </c>
      <c r="J205" s="43">
        <v>1</v>
      </c>
    </row>
    <row r="206" spans="1:10">
      <c r="A206" s="43" t="s">
        <v>15888</v>
      </c>
      <c r="B206" s="43">
        <v>2.0299999999999998</v>
      </c>
      <c r="C206" s="43">
        <v>84.4787075547043</v>
      </c>
      <c r="D206" s="43">
        <v>1</v>
      </c>
      <c r="E206" s="43">
        <v>2672.08959160831</v>
      </c>
      <c r="F206" s="43">
        <v>1</v>
      </c>
      <c r="G206" s="43">
        <v>3200.52664963998</v>
      </c>
      <c r="H206" s="43">
        <v>1</v>
      </c>
      <c r="I206" s="43">
        <v>36817.516461492203</v>
      </c>
      <c r="J206" s="43">
        <v>1</v>
      </c>
    </row>
    <row r="207" spans="1:10">
      <c r="A207" s="43" t="s">
        <v>15889</v>
      </c>
      <c r="B207" s="43">
        <v>2.04</v>
      </c>
      <c r="C207" s="43">
        <v>84.478705641942796</v>
      </c>
      <c r="D207" s="43">
        <v>1</v>
      </c>
      <c r="E207" s="43">
        <v>2672.0895937734199</v>
      </c>
      <c r="F207" s="43">
        <v>1</v>
      </c>
      <c r="G207" s="43">
        <v>3200.5266518521798</v>
      </c>
      <c r="H207" s="43">
        <v>1</v>
      </c>
      <c r="I207" s="43">
        <v>36817.516461478001</v>
      </c>
      <c r="J207" s="43">
        <v>1</v>
      </c>
    </row>
    <row r="208" spans="1:10">
      <c r="A208" s="43" t="s">
        <v>15890</v>
      </c>
      <c r="B208" s="43">
        <v>2.0499999999999998</v>
      </c>
      <c r="C208" s="43">
        <v>84.478703724287698</v>
      </c>
      <c r="D208" s="43">
        <v>1</v>
      </c>
      <c r="E208" s="43">
        <v>2672.08959594099</v>
      </c>
      <c r="F208" s="43">
        <v>1</v>
      </c>
      <c r="G208" s="43">
        <v>3200.5266540575899</v>
      </c>
      <c r="H208" s="43">
        <v>1</v>
      </c>
      <c r="I208" s="43">
        <v>36817.516461463601</v>
      </c>
      <c r="J208" s="43">
        <v>1</v>
      </c>
    </row>
    <row r="209" spans="1:10">
      <c r="A209" s="43" t="s">
        <v>15891</v>
      </c>
      <c r="B209" s="43">
        <v>2.06</v>
      </c>
      <c r="C209" s="43">
        <v>84.478701801799403</v>
      </c>
      <c r="D209" s="43">
        <v>1</v>
      </c>
      <c r="E209" s="43">
        <v>2672.0895981109502</v>
      </c>
      <c r="F209" s="43">
        <v>1</v>
      </c>
      <c r="G209" s="43">
        <v>3200.5266562562501</v>
      </c>
      <c r="H209" s="43">
        <v>1</v>
      </c>
      <c r="I209" s="43">
        <v>36817.516461448897</v>
      </c>
      <c r="J209" s="43">
        <v>1</v>
      </c>
    </row>
    <row r="210" spans="1:10">
      <c r="A210" s="43" t="s">
        <v>15892</v>
      </c>
      <c r="B210" s="43">
        <v>2.0699999999999998</v>
      </c>
      <c r="C210" s="43">
        <v>84.478699874538094</v>
      </c>
      <c r="D210" s="43">
        <v>1</v>
      </c>
      <c r="E210" s="43">
        <v>2672.0896002832501</v>
      </c>
      <c r="F210" s="43">
        <v>1</v>
      </c>
      <c r="G210" s="43">
        <v>3200.5266584481501</v>
      </c>
      <c r="H210" s="43">
        <v>1</v>
      </c>
      <c r="I210" s="43">
        <v>36817.516461434003</v>
      </c>
      <c r="J210" s="43">
        <v>1</v>
      </c>
    </row>
    <row r="211" spans="1:10">
      <c r="A211" s="43" t="s">
        <v>15893</v>
      </c>
      <c r="B211" s="43">
        <v>2.08</v>
      </c>
      <c r="C211" s="43">
        <v>84.478697942563599</v>
      </c>
      <c r="D211" s="43">
        <v>1</v>
      </c>
      <c r="E211" s="43">
        <v>2672.0896024578001</v>
      </c>
      <c r="F211" s="43">
        <v>1</v>
      </c>
      <c r="G211" s="43">
        <v>3200.5266606333298</v>
      </c>
      <c r="H211" s="43">
        <v>1</v>
      </c>
      <c r="I211" s="43">
        <v>36817.516461418898</v>
      </c>
      <c r="J211" s="43">
        <v>1</v>
      </c>
    </row>
    <row r="212" spans="1:10">
      <c r="A212" s="43" t="s">
        <v>15894</v>
      </c>
      <c r="B212" s="43">
        <v>2.09</v>
      </c>
      <c r="C212" s="43">
        <v>84.478696005935703</v>
      </c>
      <c r="D212" s="43">
        <v>1</v>
      </c>
      <c r="E212" s="43">
        <v>2672.0896046345601</v>
      </c>
      <c r="F212" s="43">
        <v>1</v>
      </c>
      <c r="G212" s="43">
        <v>3200.5266628118002</v>
      </c>
      <c r="H212" s="43">
        <v>1</v>
      </c>
      <c r="I212" s="43">
        <v>36817.516461403597</v>
      </c>
      <c r="J212" s="43">
        <v>1</v>
      </c>
    </row>
    <row r="213" spans="1:10">
      <c r="A213" s="43" t="s">
        <v>15895</v>
      </c>
      <c r="B213" s="43">
        <v>2.1</v>
      </c>
      <c r="C213" s="43">
        <v>84.478694064713906</v>
      </c>
      <c r="D213" s="43">
        <v>1</v>
      </c>
      <c r="E213" s="43">
        <v>2672.0896068134498</v>
      </c>
      <c r="F213" s="43">
        <v>1</v>
      </c>
      <c r="G213" s="43">
        <v>3200.5266649835698</v>
      </c>
      <c r="H213" s="43">
        <v>1</v>
      </c>
      <c r="I213" s="43">
        <v>36817.516461387997</v>
      </c>
      <c r="J213" s="43">
        <v>1</v>
      </c>
    </row>
    <row r="214" spans="1:10">
      <c r="A214" s="43" t="s">
        <v>15896</v>
      </c>
      <c r="B214" s="43">
        <v>2.11</v>
      </c>
      <c r="C214" s="43">
        <v>84.478692118957596</v>
      </c>
      <c r="D214" s="43">
        <v>1</v>
      </c>
      <c r="E214" s="43">
        <v>2672.0896089944099</v>
      </c>
      <c r="F214" s="43">
        <v>1</v>
      </c>
      <c r="G214" s="43">
        <v>3200.5266671486702</v>
      </c>
      <c r="H214" s="43">
        <v>1</v>
      </c>
      <c r="I214" s="43">
        <v>36817.516461372201</v>
      </c>
      <c r="J214" s="43">
        <v>1</v>
      </c>
    </row>
    <row r="215" spans="1:10">
      <c r="A215" s="43" t="s">
        <v>15897</v>
      </c>
      <c r="B215" s="43">
        <v>2.12</v>
      </c>
      <c r="C215" s="43">
        <v>84.478690168725706</v>
      </c>
      <c r="D215" s="43">
        <v>1</v>
      </c>
      <c r="E215" s="43">
        <v>2672.08961117737</v>
      </c>
      <c r="F215" s="43">
        <v>1</v>
      </c>
      <c r="G215" s="43">
        <v>3200.5266693071198</v>
      </c>
      <c r="H215" s="43">
        <v>1</v>
      </c>
      <c r="I215" s="43">
        <v>36817.516461356201</v>
      </c>
      <c r="J215" s="43">
        <v>1</v>
      </c>
    </row>
    <row r="216" spans="1:10">
      <c r="A216" s="43" t="s">
        <v>15898</v>
      </c>
      <c r="B216" s="43">
        <v>2.13</v>
      </c>
      <c r="C216" s="43">
        <v>84.478688214077096</v>
      </c>
      <c r="D216" s="43">
        <v>1</v>
      </c>
      <c r="E216" s="43">
        <v>2672.08961336228</v>
      </c>
      <c r="F216" s="43">
        <v>1</v>
      </c>
      <c r="G216" s="43">
        <v>3200.5266714589202</v>
      </c>
      <c r="H216" s="43">
        <v>1</v>
      </c>
      <c r="I216" s="43">
        <v>36817.516461339997</v>
      </c>
      <c r="J216" s="43">
        <v>1</v>
      </c>
    </row>
    <row r="217" spans="1:10">
      <c r="A217" s="43" t="s">
        <v>15899</v>
      </c>
      <c r="B217" s="43">
        <v>2.14</v>
      </c>
      <c r="C217" s="43">
        <v>84.4786862550704</v>
      </c>
      <c r="D217" s="43">
        <v>1</v>
      </c>
      <c r="E217" s="43">
        <v>2672.08961554908</v>
      </c>
      <c r="F217" s="43">
        <v>1</v>
      </c>
      <c r="G217" s="43">
        <v>3200.5266736041099</v>
      </c>
      <c r="H217" s="43">
        <v>1</v>
      </c>
      <c r="I217" s="43">
        <v>36817.516461323503</v>
      </c>
      <c r="J217" s="43">
        <v>1</v>
      </c>
    </row>
    <row r="218" spans="1:10">
      <c r="A218" s="43" t="s">
        <v>15900</v>
      </c>
      <c r="B218" s="43">
        <v>2.15</v>
      </c>
      <c r="C218" s="43">
        <v>84.478684291764097</v>
      </c>
      <c r="D218" s="43">
        <v>1</v>
      </c>
      <c r="E218" s="43">
        <v>2672.0896177376899</v>
      </c>
      <c r="F218" s="43">
        <v>1</v>
      </c>
      <c r="G218" s="43">
        <v>3200.5266757426898</v>
      </c>
      <c r="H218" s="43">
        <v>1</v>
      </c>
      <c r="I218" s="43">
        <v>36817.516461306797</v>
      </c>
      <c r="J218" s="43">
        <v>1</v>
      </c>
    </row>
    <row r="219" spans="1:10">
      <c r="A219" s="43" t="s">
        <v>15901</v>
      </c>
      <c r="B219" s="43">
        <v>2.16</v>
      </c>
      <c r="C219" s="43">
        <v>84.478682324216294</v>
      </c>
      <c r="D219" s="43">
        <v>1</v>
      </c>
      <c r="E219" s="43">
        <v>2672.0896199280601</v>
      </c>
      <c r="F219" s="43">
        <v>1</v>
      </c>
      <c r="G219" s="43">
        <v>3200.52667787468</v>
      </c>
      <c r="H219" s="43">
        <v>1</v>
      </c>
      <c r="I219" s="43">
        <v>36817.516461289903</v>
      </c>
      <c r="J219" s="43">
        <v>1</v>
      </c>
    </row>
    <row r="220" spans="1:10">
      <c r="A220" s="43" t="s">
        <v>15902</v>
      </c>
      <c r="B220" s="43">
        <v>2.17</v>
      </c>
      <c r="C220" s="43">
        <v>84.478680352485</v>
      </c>
      <c r="D220" s="43">
        <v>1</v>
      </c>
      <c r="E220" s="43">
        <v>2672.0896221201301</v>
      </c>
      <c r="F220" s="43">
        <v>1</v>
      </c>
      <c r="G220" s="43">
        <v>3200.52668000011</v>
      </c>
      <c r="H220" s="43">
        <v>1</v>
      </c>
      <c r="I220" s="43">
        <v>36817.516461272797</v>
      </c>
      <c r="J220" s="43">
        <v>1</v>
      </c>
    </row>
    <row r="221" spans="1:10">
      <c r="A221" s="43" t="s">
        <v>15903</v>
      </c>
      <c r="B221" s="43">
        <v>2.1800000000000002</v>
      </c>
      <c r="C221" s="43">
        <v>84.478678376627798</v>
      </c>
      <c r="D221" s="43">
        <v>1</v>
      </c>
      <c r="E221" s="43">
        <v>2672.08962431384</v>
      </c>
      <c r="F221" s="43">
        <v>1</v>
      </c>
      <c r="G221" s="43">
        <v>3200.5266821189798</v>
      </c>
      <c r="H221" s="43">
        <v>1</v>
      </c>
      <c r="I221" s="43">
        <v>36817.5164612554</v>
      </c>
      <c r="J221" s="43">
        <v>1</v>
      </c>
    </row>
    <row r="222" spans="1:10">
      <c r="A222" s="43" t="s">
        <v>15904</v>
      </c>
      <c r="B222" s="43">
        <v>2.19</v>
      </c>
      <c r="C222" s="43">
        <v>84.478676396702298</v>
      </c>
      <c r="D222" s="43">
        <v>1</v>
      </c>
      <c r="E222" s="43">
        <v>2672.0896265091201</v>
      </c>
      <c r="F222" s="43">
        <v>1</v>
      </c>
      <c r="G222" s="43">
        <v>3200.5266842313299</v>
      </c>
      <c r="H222" s="43">
        <v>1</v>
      </c>
      <c r="I222" s="43">
        <v>36817.516461237799</v>
      </c>
      <c r="J222" s="43">
        <v>1</v>
      </c>
    </row>
    <row r="223" spans="1:10">
      <c r="A223" s="43" t="s">
        <v>15905</v>
      </c>
      <c r="B223" s="43">
        <v>2.2000000000000002</v>
      </c>
      <c r="C223" s="43">
        <v>84.478674412765699</v>
      </c>
      <c r="D223" s="43">
        <v>1</v>
      </c>
      <c r="E223" s="43">
        <v>2672.0896287059199</v>
      </c>
      <c r="F223" s="43">
        <v>1</v>
      </c>
      <c r="G223" s="43">
        <v>3200.5266863371598</v>
      </c>
      <c r="H223" s="43">
        <v>1</v>
      </c>
      <c r="I223" s="43">
        <v>36817.516461220002</v>
      </c>
      <c r="J223" s="43">
        <v>1</v>
      </c>
    </row>
    <row r="224" spans="1:10">
      <c r="A224" s="43" t="s">
        <v>15906</v>
      </c>
      <c r="B224" s="43">
        <v>2.21</v>
      </c>
      <c r="C224" s="43">
        <v>84.478672424875001</v>
      </c>
      <c r="D224" s="43">
        <v>1</v>
      </c>
      <c r="E224" s="43">
        <v>2672.08963090418</v>
      </c>
      <c r="F224" s="43">
        <v>1</v>
      </c>
      <c r="G224" s="43">
        <v>3200.5266884364901</v>
      </c>
      <c r="H224" s="43">
        <v>1</v>
      </c>
      <c r="I224" s="43">
        <v>36817.516461202002</v>
      </c>
      <c r="J224" s="43">
        <v>1</v>
      </c>
    </row>
    <row r="225" spans="1:10">
      <c r="A225" s="43" t="s">
        <v>15907</v>
      </c>
      <c r="B225" s="43">
        <v>2.2200000000000002</v>
      </c>
      <c r="C225" s="43">
        <v>84.478670433087004</v>
      </c>
      <c r="D225" s="43">
        <v>1</v>
      </c>
      <c r="E225" s="43">
        <v>2672.0896331038398</v>
      </c>
      <c r="F225" s="43">
        <v>1</v>
      </c>
      <c r="G225" s="43">
        <v>3200.5266905293302</v>
      </c>
      <c r="H225" s="43">
        <v>1</v>
      </c>
      <c r="I225" s="43">
        <v>36817.516461183703</v>
      </c>
      <c r="J225" s="43">
        <v>1</v>
      </c>
    </row>
    <row r="226" spans="1:10">
      <c r="A226" s="43" t="s">
        <v>15908</v>
      </c>
      <c r="B226" s="43">
        <v>2.23</v>
      </c>
      <c r="C226" s="43">
        <v>84.478668437458197</v>
      </c>
      <c r="D226" s="43">
        <v>1</v>
      </c>
      <c r="E226" s="43">
        <v>2672.0896353048502</v>
      </c>
      <c r="F226" s="43">
        <v>1</v>
      </c>
      <c r="G226" s="43">
        <v>3200.5266926157201</v>
      </c>
      <c r="H226" s="43">
        <v>1</v>
      </c>
      <c r="I226" s="43">
        <v>36817.5164611652</v>
      </c>
      <c r="J226" s="43">
        <v>1</v>
      </c>
    </row>
    <row r="227" spans="1:10">
      <c r="A227" s="43" t="s">
        <v>15909</v>
      </c>
      <c r="B227" s="43">
        <v>2.2400000000000002</v>
      </c>
      <c r="C227" s="43">
        <v>84.478666438044897</v>
      </c>
      <c r="D227" s="43">
        <v>1</v>
      </c>
      <c r="E227" s="43">
        <v>2672.0896375071302</v>
      </c>
      <c r="F227" s="43">
        <v>1</v>
      </c>
      <c r="G227" s="43">
        <v>3200.5266946956599</v>
      </c>
      <c r="H227" s="43">
        <v>1</v>
      </c>
      <c r="I227" s="43">
        <v>36817.516461146399</v>
      </c>
      <c r="J227" s="43">
        <v>1</v>
      </c>
    </row>
    <row r="228" spans="1:10">
      <c r="A228" s="43" t="s">
        <v>15910</v>
      </c>
      <c r="B228" s="43">
        <v>2.25</v>
      </c>
      <c r="C228" s="43">
        <v>84.478664434903294</v>
      </c>
      <c r="D228" s="43">
        <v>1</v>
      </c>
      <c r="E228" s="43">
        <v>2672.0896397106499</v>
      </c>
      <c r="F228" s="43">
        <v>1</v>
      </c>
      <c r="G228" s="43">
        <v>3200.52669676917</v>
      </c>
      <c r="H228" s="43">
        <v>1</v>
      </c>
      <c r="I228" s="43">
        <v>36817.516461127503</v>
      </c>
      <c r="J228" s="43">
        <v>1</v>
      </c>
    </row>
    <row r="229" spans="1:10">
      <c r="A229" s="43" t="s">
        <v>15911</v>
      </c>
      <c r="B229" s="43">
        <v>2.2599999999999998</v>
      </c>
      <c r="C229" s="43">
        <v>84.478662428088995</v>
      </c>
      <c r="D229" s="43">
        <v>1</v>
      </c>
      <c r="E229" s="43">
        <v>2672.0896419153401</v>
      </c>
      <c r="F229" s="43">
        <v>1</v>
      </c>
      <c r="G229" s="43">
        <v>3200.52669883627</v>
      </c>
      <c r="H229" s="43">
        <v>1</v>
      </c>
      <c r="I229" s="43">
        <v>36817.5164611082</v>
      </c>
      <c r="J229" s="43">
        <v>1</v>
      </c>
    </row>
    <row r="230" spans="1:10">
      <c r="A230" s="43" t="s">
        <v>15912</v>
      </c>
      <c r="B230" s="43">
        <v>2.27</v>
      </c>
      <c r="C230" s="43">
        <v>84.478660417657693</v>
      </c>
      <c r="D230" s="43">
        <v>1</v>
      </c>
      <c r="E230" s="43">
        <v>2672.0896441211398</v>
      </c>
      <c r="F230" s="43">
        <v>1</v>
      </c>
      <c r="G230" s="43">
        <v>3200.5267008969699</v>
      </c>
      <c r="H230" s="43">
        <v>1</v>
      </c>
      <c r="I230" s="43">
        <v>36817.516461088802</v>
      </c>
      <c r="J230" s="43">
        <v>1</v>
      </c>
    </row>
    <row r="231" spans="1:10">
      <c r="A231" s="43" t="s">
        <v>15913</v>
      </c>
      <c r="B231" s="43">
        <v>2.2799999999999998</v>
      </c>
      <c r="C231" s="43">
        <v>84.478658403664696</v>
      </c>
      <c r="D231" s="43">
        <v>1</v>
      </c>
      <c r="E231" s="43">
        <v>2672.0896463280001</v>
      </c>
      <c r="F231" s="43">
        <v>1</v>
      </c>
      <c r="G231" s="43">
        <v>3200.5267029512902</v>
      </c>
      <c r="H231" s="43">
        <v>1</v>
      </c>
      <c r="I231" s="43">
        <v>36817.516461069099</v>
      </c>
      <c r="J231" s="43">
        <v>1</v>
      </c>
    </row>
    <row r="232" spans="1:10">
      <c r="A232" s="43" t="s">
        <v>15914</v>
      </c>
      <c r="B232" s="43">
        <v>2.29</v>
      </c>
      <c r="C232" s="43">
        <v>84.478656386165099</v>
      </c>
      <c r="D232" s="43">
        <v>1</v>
      </c>
      <c r="E232" s="43">
        <v>2672.0896485358599</v>
      </c>
      <c r="F232" s="43">
        <v>1</v>
      </c>
      <c r="G232" s="43">
        <v>3200.5267049992599</v>
      </c>
      <c r="H232" s="43">
        <v>1</v>
      </c>
      <c r="I232" s="43">
        <v>36817.516461049199</v>
      </c>
      <c r="J232" s="43">
        <v>1</v>
      </c>
    </row>
    <row r="233" spans="1:10">
      <c r="A233" s="43" t="s">
        <v>15915</v>
      </c>
      <c r="B233" s="43">
        <v>2.2999999999999998</v>
      </c>
      <c r="C233" s="43">
        <v>84.478654365213799</v>
      </c>
      <c r="D233" s="43">
        <v>1</v>
      </c>
      <c r="E233" s="43">
        <v>2672.0896507446701</v>
      </c>
      <c r="F233" s="43">
        <v>1</v>
      </c>
      <c r="G233" s="43">
        <v>3200.52670704088</v>
      </c>
      <c r="H233" s="43">
        <v>1</v>
      </c>
      <c r="I233" s="43">
        <v>36817.516461029103</v>
      </c>
      <c r="J233" s="43">
        <v>1</v>
      </c>
    </row>
    <row r="234" spans="1:10">
      <c r="A234" s="43" t="s">
        <v>15916</v>
      </c>
      <c r="B234" s="43">
        <v>2.31</v>
      </c>
      <c r="C234" s="43">
        <v>84.478652340865295</v>
      </c>
      <c r="D234" s="43">
        <v>1</v>
      </c>
      <c r="E234" s="43">
        <v>2672.0896529543802</v>
      </c>
      <c r="F234" s="43">
        <v>1</v>
      </c>
      <c r="G234" s="43">
        <v>3200.5267090761799</v>
      </c>
      <c r="H234" s="43">
        <v>1</v>
      </c>
      <c r="I234" s="43">
        <v>36817.516461008701</v>
      </c>
      <c r="J234" s="43">
        <v>1</v>
      </c>
    </row>
    <row r="235" spans="1:10">
      <c r="A235" s="43" t="s">
        <v>15917</v>
      </c>
      <c r="B235" s="43">
        <v>2.3199999999999998</v>
      </c>
      <c r="C235" s="43">
        <v>84.478650313173901</v>
      </c>
      <c r="D235" s="43">
        <v>1</v>
      </c>
      <c r="E235" s="43">
        <v>2672.0896551649198</v>
      </c>
      <c r="F235" s="43">
        <v>1</v>
      </c>
      <c r="G235" s="43">
        <v>3200.5267111051598</v>
      </c>
      <c r="H235" s="43">
        <v>1</v>
      </c>
      <c r="I235" s="43">
        <v>36817.516460988103</v>
      </c>
      <c r="J235" s="43">
        <v>1</v>
      </c>
    </row>
    <row r="236" spans="1:10">
      <c r="A236" s="43" t="s">
        <v>15918</v>
      </c>
      <c r="B236" s="43">
        <v>2.33</v>
      </c>
      <c r="C236" s="43">
        <v>84.478648282193902</v>
      </c>
      <c r="D236" s="43">
        <v>1</v>
      </c>
      <c r="E236" s="43">
        <v>2672.0896573762602</v>
      </c>
      <c r="F236" s="43">
        <v>1</v>
      </c>
      <c r="G236" s="43">
        <v>3200.5267131278501</v>
      </c>
      <c r="H236" s="43">
        <v>1</v>
      </c>
      <c r="I236" s="43">
        <v>36817.516460967301</v>
      </c>
      <c r="J236" s="43">
        <v>1</v>
      </c>
    </row>
    <row r="237" spans="1:10">
      <c r="A237" s="43" t="s">
        <v>15919</v>
      </c>
      <c r="B237" s="43">
        <v>2.34</v>
      </c>
      <c r="C237" s="43">
        <v>84.478646247979</v>
      </c>
      <c r="D237" s="43">
        <v>1</v>
      </c>
      <c r="E237" s="43">
        <v>2672.08965958832</v>
      </c>
      <c r="F237" s="43">
        <v>1</v>
      </c>
      <c r="G237" s="43">
        <v>3200.5267151442699</v>
      </c>
      <c r="H237" s="43">
        <v>1</v>
      </c>
      <c r="I237" s="43">
        <v>36817.516460946201</v>
      </c>
      <c r="J237" s="43">
        <v>1</v>
      </c>
    </row>
    <row r="238" spans="1:10">
      <c r="A238" s="43" t="s">
        <v>15920</v>
      </c>
      <c r="B238" s="43">
        <v>2.35</v>
      </c>
      <c r="C238" s="43">
        <v>84.4786442105828</v>
      </c>
      <c r="D238" s="43">
        <v>1</v>
      </c>
      <c r="E238" s="43">
        <v>2672.0896618010702</v>
      </c>
      <c r="F238" s="43">
        <v>1</v>
      </c>
      <c r="G238" s="43">
        <v>3200.5267171544301</v>
      </c>
      <c r="H238" s="43">
        <v>1</v>
      </c>
      <c r="I238" s="43">
        <v>36817.516460924897</v>
      </c>
      <c r="J238" s="43">
        <v>1</v>
      </c>
    </row>
    <row r="239" spans="1:10">
      <c r="A239" s="43" t="s">
        <v>15921</v>
      </c>
      <c r="B239" s="43">
        <v>2.36</v>
      </c>
      <c r="C239" s="43">
        <v>84.478642170058805</v>
      </c>
      <c r="D239" s="43">
        <v>1</v>
      </c>
      <c r="E239" s="43">
        <v>2672.0896640144501</v>
      </c>
      <c r="F239" s="43">
        <v>1</v>
      </c>
      <c r="G239" s="43">
        <v>3200.5267191583398</v>
      </c>
      <c r="H239" s="43">
        <v>1</v>
      </c>
      <c r="I239" s="43">
        <v>36817.516460903396</v>
      </c>
      <c r="J239" s="43">
        <v>1</v>
      </c>
    </row>
    <row r="240" spans="1:10">
      <c r="A240" s="43" t="s">
        <v>15922</v>
      </c>
      <c r="B240" s="43">
        <v>2.37</v>
      </c>
      <c r="C240" s="43">
        <v>84.478640126459894</v>
      </c>
      <c r="D240" s="43">
        <v>1</v>
      </c>
      <c r="E240" s="43">
        <v>2672.0896662284099</v>
      </c>
      <c r="F240" s="43">
        <v>1</v>
      </c>
      <c r="G240" s="43">
        <v>3200.5267211560299</v>
      </c>
      <c r="H240" s="43">
        <v>1</v>
      </c>
      <c r="I240" s="43">
        <v>36817.516460881598</v>
      </c>
      <c r="J240" s="43">
        <v>1</v>
      </c>
    </row>
    <row r="241" spans="1:10">
      <c r="A241" s="43" t="s">
        <v>15923</v>
      </c>
      <c r="B241" s="43">
        <v>2.38</v>
      </c>
      <c r="C241" s="43">
        <v>84.478638079839001</v>
      </c>
      <c r="D241" s="43">
        <v>1</v>
      </c>
      <c r="E241" s="43">
        <v>2672.0896684428899</v>
      </c>
      <c r="F241" s="43">
        <v>1</v>
      </c>
      <c r="G241" s="43">
        <v>3200.52672314752</v>
      </c>
      <c r="H241" s="43">
        <v>1</v>
      </c>
      <c r="I241" s="43">
        <v>36817.516460859602</v>
      </c>
      <c r="J241" s="43">
        <v>1</v>
      </c>
    </row>
    <row r="242" spans="1:10">
      <c r="A242" s="43" t="s">
        <v>15924</v>
      </c>
      <c r="B242" s="43">
        <v>2.39</v>
      </c>
      <c r="C242" s="43">
        <v>84.478636030248694</v>
      </c>
      <c r="D242" s="43">
        <v>1</v>
      </c>
      <c r="E242" s="43">
        <v>2672.0896706578501</v>
      </c>
      <c r="F242" s="43">
        <v>1</v>
      </c>
      <c r="G242" s="43">
        <v>3200.52672513281</v>
      </c>
      <c r="H242" s="43">
        <v>1</v>
      </c>
      <c r="I242" s="43">
        <v>36817.516460837403</v>
      </c>
      <c r="J242" s="43">
        <v>1</v>
      </c>
    </row>
    <row r="243" spans="1:10">
      <c r="A243" s="43" t="s">
        <v>15925</v>
      </c>
      <c r="B243" s="43">
        <v>2.4</v>
      </c>
      <c r="C243" s="43">
        <v>84.478633977741396</v>
      </c>
      <c r="D243" s="43">
        <v>1</v>
      </c>
      <c r="E243" s="43">
        <v>2672.08967287323</v>
      </c>
      <c r="F243" s="43">
        <v>1</v>
      </c>
      <c r="G243" s="43">
        <v>3200.5267271119201</v>
      </c>
      <c r="H243" s="43">
        <v>1</v>
      </c>
      <c r="I243" s="43">
        <v>36817.516460814899</v>
      </c>
      <c r="J243" s="43">
        <v>1</v>
      </c>
    </row>
    <row r="244" spans="1:10">
      <c r="A244" s="43" t="s">
        <v>15926</v>
      </c>
      <c r="B244" s="43">
        <v>2.41</v>
      </c>
      <c r="C244" s="43">
        <v>84.478631922369104</v>
      </c>
      <c r="D244" s="43">
        <v>1</v>
      </c>
      <c r="E244" s="43">
        <v>2672.0896750889901</v>
      </c>
      <c r="F244" s="43">
        <v>1</v>
      </c>
      <c r="G244" s="43">
        <v>3200.5267290848801</v>
      </c>
      <c r="H244" s="43">
        <v>1</v>
      </c>
      <c r="I244" s="43">
        <v>36817.516460792198</v>
      </c>
      <c r="J244" s="43">
        <v>1</v>
      </c>
    </row>
    <row r="245" spans="1:10">
      <c r="A245" s="43" t="s">
        <v>15927</v>
      </c>
      <c r="B245" s="43">
        <v>2.42</v>
      </c>
      <c r="C245" s="43">
        <v>84.478629864183702</v>
      </c>
      <c r="D245" s="43">
        <v>1</v>
      </c>
      <c r="E245" s="43">
        <v>2672.0896773050699</v>
      </c>
      <c r="F245" s="43">
        <v>1</v>
      </c>
      <c r="G245" s="43">
        <v>3200.5267310516901</v>
      </c>
      <c r="H245" s="43">
        <v>1</v>
      </c>
      <c r="I245" s="43">
        <v>36817.516460769199</v>
      </c>
      <c r="J245" s="43">
        <v>1</v>
      </c>
    </row>
    <row r="246" spans="1:10">
      <c r="A246" s="43" t="s">
        <v>15928</v>
      </c>
      <c r="B246" s="43">
        <v>2.4300000000000002</v>
      </c>
      <c r="C246" s="43">
        <v>84.478627803236705</v>
      </c>
      <c r="D246" s="43">
        <v>1</v>
      </c>
      <c r="E246" s="43">
        <v>2672.0896795214298</v>
      </c>
      <c r="F246" s="43">
        <v>1</v>
      </c>
      <c r="G246" s="43">
        <v>3200.5267330123802</v>
      </c>
      <c r="H246" s="43">
        <v>1</v>
      </c>
      <c r="I246" s="43">
        <v>36817.516460746003</v>
      </c>
      <c r="J246" s="43">
        <v>1</v>
      </c>
    </row>
    <row r="247" spans="1:10">
      <c r="A247" s="43" t="s">
        <v>15929</v>
      </c>
      <c r="B247" s="43">
        <v>2.44</v>
      </c>
      <c r="C247" s="43">
        <v>84.4786257395794</v>
      </c>
      <c r="D247" s="43">
        <v>1</v>
      </c>
      <c r="E247" s="43">
        <v>2672.0896817380199</v>
      </c>
      <c r="F247" s="43">
        <v>1</v>
      </c>
      <c r="G247" s="43">
        <v>3200.5267349669598</v>
      </c>
      <c r="H247" s="43">
        <v>1</v>
      </c>
      <c r="I247" s="43">
        <v>36817.516460722603</v>
      </c>
      <c r="J247" s="43">
        <v>1</v>
      </c>
    </row>
    <row r="248" spans="1:10">
      <c r="A248" s="43" t="s">
        <v>15930</v>
      </c>
      <c r="B248" s="43">
        <v>2.4500000000000002</v>
      </c>
      <c r="C248" s="43">
        <v>84.478623673263002</v>
      </c>
      <c r="D248" s="43">
        <v>1</v>
      </c>
      <c r="E248" s="43">
        <v>2672.08968395479</v>
      </c>
      <c r="F248" s="43">
        <v>1</v>
      </c>
      <c r="G248" s="43">
        <v>3200.5267369154399</v>
      </c>
      <c r="H248" s="43">
        <v>1</v>
      </c>
      <c r="I248" s="43">
        <v>36817.516460698898</v>
      </c>
      <c r="J248" s="43">
        <v>1</v>
      </c>
    </row>
    <row r="249" spans="1:10">
      <c r="A249" s="43" t="s">
        <v>15931</v>
      </c>
      <c r="B249" s="43">
        <v>2.46</v>
      </c>
      <c r="C249" s="43">
        <v>84.478621604338201</v>
      </c>
      <c r="D249" s="43">
        <v>1</v>
      </c>
      <c r="E249" s="43">
        <v>2672.0896861716901</v>
      </c>
      <c r="F249" s="43">
        <v>1</v>
      </c>
      <c r="G249" s="43">
        <v>3200.52673885785</v>
      </c>
      <c r="H249" s="43">
        <v>1</v>
      </c>
      <c r="I249" s="43">
        <v>36817.516460674997</v>
      </c>
      <c r="J249" s="43">
        <v>1</v>
      </c>
    </row>
    <row r="250" spans="1:10">
      <c r="A250" s="43" t="s">
        <v>15932</v>
      </c>
      <c r="B250" s="43">
        <v>2.4700000000000002</v>
      </c>
      <c r="C250" s="43">
        <v>84.478619532855504</v>
      </c>
      <c r="D250" s="43">
        <v>1</v>
      </c>
      <c r="E250" s="43">
        <v>2672.0896883886699</v>
      </c>
      <c r="F250" s="43">
        <v>1</v>
      </c>
      <c r="G250" s="43">
        <v>3200.5267407942001</v>
      </c>
      <c r="H250" s="43">
        <v>1</v>
      </c>
      <c r="I250" s="43">
        <v>36817.516460650899</v>
      </c>
      <c r="J250" s="43">
        <v>1</v>
      </c>
    </row>
    <row r="251" spans="1:10">
      <c r="A251" s="43" t="s">
        <v>15933</v>
      </c>
      <c r="B251" s="43">
        <v>2.48</v>
      </c>
      <c r="C251" s="43">
        <v>84.478617458865202</v>
      </c>
      <c r="D251" s="43">
        <v>1</v>
      </c>
      <c r="E251" s="43">
        <v>2672.0896906056901</v>
      </c>
      <c r="F251" s="43">
        <v>1</v>
      </c>
      <c r="G251" s="43">
        <v>3200.5267427245099</v>
      </c>
      <c r="H251" s="43">
        <v>1</v>
      </c>
      <c r="I251" s="43">
        <v>36817.516460626503</v>
      </c>
      <c r="J251" s="43">
        <v>1</v>
      </c>
    </row>
    <row r="252" spans="1:10">
      <c r="A252" s="43" t="s">
        <v>15934</v>
      </c>
      <c r="B252" s="43">
        <v>2.4900000000000002</v>
      </c>
      <c r="C252" s="43">
        <v>84.478615382417402</v>
      </c>
      <c r="D252" s="43">
        <v>1</v>
      </c>
      <c r="E252" s="43">
        <v>2672.0896928226998</v>
      </c>
      <c r="F252" s="43">
        <v>1</v>
      </c>
      <c r="G252" s="43">
        <v>3200.5267446487901</v>
      </c>
      <c r="H252" s="43">
        <v>1</v>
      </c>
      <c r="I252" s="43">
        <v>36817.516460601801</v>
      </c>
      <c r="J252" s="43">
        <v>1</v>
      </c>
    </row>
    <row r="253" spans="1:10">
      <c r="A253" s="43" t="s">
        <v>15935</v>
      </c>
      <c r="B253" s="43">
        <v>2.5</v>
      </c>
      <c r="C253" s="43">
        <v>84.4786133035619</v>
      </c>
      <c r="D253" s="43">
        <v>1</v>
      </c>
      <c r="E253" s="43">
        <v>2672.08969503965</v>
      </c>
      <c r="F253" s="43">
        <v>1</v>
      </c>
      <c r="G253" s="43">
        <v>3200.5267465670599</v>
      </c>
      <c r="H253" s="43">
        <v>1</v>
      </c>
      <c r="I253" s="43">
        <v>36817.516460576997</v>
      </c>
      <c r="J253" s="43">
        <v>1</v>
      </c>
    </row>
    <row r="254" spans="1:10">
      <c r="A254" s="43" t="s">
        <v>15936</v>
      </c>
      <c r="B254" s="43">
        <v>2.5099999999999998</v>
      </c>
      <c r="C254" s="43">
        <v>84.478611222348107</v>
      </c>
      <c r="D254" s="43">
        <v>1</v>
      </c>
      <c r="E254" s="43">
        <v>2672.0896972565001</v>
      </c>
      <c r="F254" s="43">
        <v>1</v>
      </c>
      <c r="G254" s="43">
        <v>3200.5267484793299</v>
      </c>
      <c r="H254" s="43">
        <v>1</v>
      </c>
      <c r="I254" s="43">
        <v>36817.516460551902</v>
      </c>
      <c r="J254" s="43">
        <v>1</v>
      </c>
    </row>
    <row r="255" spans="1:10">
      <c r="A255" s="43" t="s">
        <v>15937</v>
      </c>
      <c r="B255" s="43">
        <v>2.52</v>
      </c>
      <c r="C255" s="43">
        <v>84.478609138825306</v>
      </c>
      <c r="D255" s="43">
        <v>1</v>
      </c>
      <c r="E255" s="43">
        <v>2672.0896994732002</v>
      </c>
      <c r="F255" s="43">
        <v>1</v>
      </c>
      <c r="G255" s="43">
        <v>3200.5267503856298</v>
      </c>
      <c r="H255" s="43">
        <v>1</v>
      </c>
      <c r="I255" s="43">
        <v>36817.516460526502</v>
      </c>
      <c r="J255" s="43">
        <v>1</v>
      </c>
    </row>
    <row r="256" spans="1:10">
      <c r="A256" s="43" t="s">
        <v>15938</v>
      </c>
      <c r="B256" s="43">
        <v>2.5299999999999998</v>
      </c>
      <c r="C256" s="43">
        <v>84.478607053042396</v>
      </c>
      <c r="D256" s="43">
        <v>1</v>
      </c>
      <c r="E256" s="43">
        <v>2672.0897016897202</v>
      </c>
      <c r="F256" s="43">
        <v>1</v>
      </c>
      <c r="G256" s="43">
        <v>3200.5267522859699</v>
      </c>
      <c r="H256" s="43">
        <v>1</v>
      </c>
      <c r="I256" s="43">
        <v>36817.516460501</v>
      </c>
      <c r="J256" s="43">
        <v>1</v>
      </c>
    </row>
    <row r="257" spans="1:10">
      <c r="A257" s="43" t="s">
        <v>15939</v>
      </c>
      <c r="B257" s="43">
        <v>2.54</v>
      </c>
      <c r="C257" s="43">
        <v>84.478604965048305</v>
      </c>
      <c r="D257" s="43">
        <v>1</v>
      </c>
      <c r="E257" s="43">
        <v>2672.0897039059901</v>
      </c>
      <c r="F257" s="43">
        <v>1</v>
      </c>
      <c r="G257" s="43">
        <v>3200.5267541803601</v>
      </c>
      <c r="H257" s="43">
        <v>1</v>
      </c>
      <c r="I257" s="43">
        <v>36817.516460475199</v>
      </c>
      <c r="J257" s="43">
        <v>1</v>
      </c>
    </row>
    <row r="258" spans="1:10">
      <c r="A258" s="43" t="s">
        <v>15940</v>
      </c>
      <c r="B258" s="43">
        <v>2.5499999999999998</v>
      </c>
      <c r="C258" s="43">
        <v>84.478602874891394</v>
      </c>
      <c r="D258" s="43">
        <v>1</v>
      </c>
      <c r="E258" s="43">
        <v>2672.0897061219898</v>
      </c>
      <c r="F258" s="43">
        <v>1</v>
      </c>
      <c r="G258" s="43">
        <v>3200.5267560688199</v>
      </c>
      <c r="H258" s="43">
        <v>1</v>
      </c>
      <c r="I258" s="43">
        <v>36817.5164604491</v>
      </c>
      <c r="J258" s="43">
        <v>1</v>
      </c>
    </row>
    <row r="259" spans="1:10">
      <c r="A259" s="43" t="s">
        <v>15941</v>
      </c>
      <c r="B259" s="43">
        <v>2.56</v>
      </c>
      <c r="C259" s="43">
        <v>84.478600782619793</v>
      </c>
      <c r="D259" s="43">
        <v>1</v>
      </c>
      <c r="E259" s="43">
        <v>2672.0897083376499</v>
      </c>
      <c r="F259" s="43">
        <v>1</v>
      </c>
      <c r="G259" s="43">
        <v>3200.5267579513602</v>
      </c>
      <c r="H259" s="43">
        <v>1</v>
      </c>
      <c r="I259" s="43">
        <v>36817.516460422798</v>
      </c>
      <c r="J259" s="43">
        <v>1</v>
      </c>
    </row>
    <row r="260" spans="1:10">
      <c r="A260" s="43" t="s">
        <v>15942</v>
      </c>
      <c r="B260" s="43">
        <v>2.57</v>
      </c>
      <c r="C260" s="43">
        <v>84.478598688281707</v>
      </c>
      <c r="D260" s="43">
        <v>1</v>
      </c>
      <c r="E260" s="43">
        <v>2672.0897105529498</v>
      </c>
      <c r="F260" s="43">
        <v>1</v>
      </c>
      <c r="G260" s="43">
        <v>3200.5267598280102</v>
      </c>
      <c r="H260" s="43">
        <v>1</v>
      </c>
      <c r="I260" s="43">
        <v>36817.516460396298</v>
      </c>
      <c r="J260" s="43">
        <v>1</v>
      </c>
    </row>
    <row r="261" spans="1:10">
      <c r="A261" s="43" t="s">
        <v>15943</v>
      </c>
      <c r="B261" s="43">
        <v>2.58</v>
      </c>
      <c r="C261" s="43">
        <v>84.4785965919246</v>
      </c>
      <c r="D261" s="43">
        <v>1</v>
      </c>
      <c r="E261" s="43">
        <v>2672.08971276784</v>
      </c>
      <c r="F261" s="43">
        <v>1</v>
      </c>
      <c r="G261" s="43">
        <v>3200.5267616987799</v>
      </c>
      <c r="H261" s="43">
        <v>1</v>
      </c>
      <c r="I261" s="43">
        <v>36817.516460369501</v>
      </c>
      <c r="J261" s="43">
        <v>1</v>
      </c>
    </row>
    <row r="262" spans="1:10">
      <c r="A262" s="43" t="s">
        <v>15944</v>
      </c>
      <c r="B262" s="43">
        <v>2.59</v>
      </c>
      <c r="C262" s="43">
        <v>84.478594493595907</v>
      </c>
      <c r="D262" s="43">
        <v>1</v>
      </c>
      <c r="E262" s="43">
        <v>2672.0897149822799</v>
      </c>
      <c r="F262" s="43">
        <v>1</v>
      </c>
      <c r="G262" s="43">
        <v>3200.5267635636801</v>
      </c>
      <c r="H262" s="43">
        <v>1</v>
      </c>
      <c r="I262" s="43">
        <v>36817.5164603425</v>
      </c>
      <c r="J262" s="43">
        <v>1</v>
      </c>
    </row>
    <row r="263" spans="1:10">
      <c r="A263" s="43" t="s">
        <v>15945</v>
      </c>
      <c r="B263" s="43">
        <v>2.6</v>
      </c>
      <c r="C263" s="43">
        <v>84.478592393342893</v>
      </c>
      <c r="D263" s="43">
        <v>1</v>
      </c>
      <c r="E263" s="43">
        <v>2672.0897171962101</v>
      </c>
      <c r="F263" s="43">
        <v>1</v>
      </c>
      <c r="G263" s="43">
        <v>3200.52676542274</v>
      </c>
      <c r="H263" s="43">
        <v>1</v>
      </c>
      <c r="I263" s="43">
        <v>36817.516460315201</v>
      </c>
      <c r="J263" s="43">
        <v>1</v>
      </c>
    </row>
    <row r="264" spans="1:10">
      <c r="A264" s="43" t="s">
        <v>15946</v>
      </c>
      <c r="B264" s="43">
        <v>2.61</v>
      </c>
      <c r="C264" s="43">
        <v>84.478590291212399</v>
      </c>
      <c r="D264" s="43">
        <v>1</v>
      </c>
      <c r="E264" s="43">
        <v>2672.0897194096101</v>
      </c>
      <c r="F264" s="43">
        <v>1</v>
      </c>
      <c r="G264" s="43">
        <v>3200.5267672759601</v>
      </c>
      <c r="H264" s="43">
        <v>1</v>
      </c>
      <c r="I264" s="43">
        <v>36817.516460287799</v>
      </c>
      <c r="J264" s="43">
        <v>1</v>
      </c>
    </row>
    <row r="265" spans="1:10">
      <c r="A265" s="43" t="s">
        <v>15947</v>
      </c>
      <c r="B265" s="43">
        <v>2.62</v>
      </c>
      <c r="C265" s="43">
        <v>84.478588187251106</v>
      </c>
      <c r="D265" s="43">
        <v>1</v>
      </c>
      <c r="E265" s="43">
        <v>2672.0897216224298</v>
      </c>
      <c r="F265" s="43">
        <v>1</v>
      </c>
      <c r="G265" s="43">
        <v>3200.5267691233598</v>
      </c>
      <c r="H265" s="43">
        <v>1</v>
      </c>
      <c r="I265" s="43">
        <v>36817.516460259998</v>
      </c>
      <c r="J265" s="43">
        <v>1</v>
      </c>
    </row>
    <row r="266" spans="1:10">
      <c r="A266" s="43" t="s">
        <v>15948</v>
      </c>
      <c r="B266" s="43">
        <v>2.63</v>
      </c>
      <c r="C266" s="43">
        <v>84.478586081505497</v>
      </c>
      <c r="D266" s="43">
        <v>1</v>
      </c>
      <c r="E266" s="43">
        <v>2672.0897238346301</v>
      </c>
      <c r="F266" s="43">
        <v>1</v>
      </c>
      <c r="G266" s="43">
        <v>3200.5267709649702</v>
      </c>
      <c r="H266" s="43">
        <v>1</v>
      </c>
      <c r="I266" s="43">
        <v>36817.516460232102</v>
      </c>
      <c r="J266" s="43">
        <v>1</v>
      </c>
    </row>
    <row r="267" spans="1:10">
      <c r="A267" s="43" t="s">
        <v>15949</v>
      </c>
      <c r="B267" s="43">
        <v>2.64</v>
      </c>
      <c r="C267" s="43">
        <v>84.478583974021504</v>
      </c>
      <c r="D267" s="43">
        <v>1</v>
      </c>
      <c r="E267" s="43">
        <v>2672.0897260461602</v>
      </c>
      <c r="F267" s="43">
        <v>1</v>
      </c>
      <c r="G267" s="43">
        <v>3200.5267728007798</v>
      </c>
      <c r="H267" s="43">
        <v>1</v>
      </c>
      <c r="I267" s="43">
        <v>36817.5164602039</v>
      </c>
      <c r="J267" s="43">
        <v>1</v>
      </c>
    </row>
    <row r="268" spans="1:10">
      <c r="A268" s="43" t="s">
        <v>15950</v>
      </c>
      <c r="B268" s="43">
        <v>2.65</v>
      </c>
      <c r="C268" s="43">
        <v>84.478581864845097</v>
      </c>
      <c r="D268" s="43">
        <v>1</v>
      </c>
      <c r="E268" s="43">
        <v>2672.0897282569999</v>
      </c>
      <c r="F268" s="43">
        <v>1</v>
      </c>
      <c r="G268" s="43">
        <v>3200.52677463083</v>
      </c>
      <c r="H268" s="43">
        <v>1</v>
      </c>
      <c r="I268" s="43">
        <v>36817.5164601754</v>
      </c>
      <c r="J268" s="43">
        <v>1</v>
      </c>
    </row>
    <row r="269" spans="1:10">
      <c r="A269" s="43" t="s">
        <v>15951</v>
      </c>
      <c r="B269" s="43">
        <v>2.66</v>
      </c>
      <c r="C269" s="43">
        <v>84.478579754021993</v>
      </c>
      <c r="D269" s="43">
        <v>1</v>
      </c>
      <c r="E269" s="43">
        <v>2672.0897304670898</v>
      </c>
      <c r="F269" s="43">
        <v>1</v>
      </c>
      <c r="G269" s="43">
        <v>3200.5267764551299</v>
      </c>
      <c r="H269" s="43">
        <v>1</v>
      </c>
      <c r="I269" s="43">
        <v>36817.516460146697</v>
      </c>
      <c r="J269" s="43">
        <v>1</v>
      </c>
    </row>
    <row r="270" spans="1:10">
      <c r="A270" s="43" t="s">
        <v>15952</v>
      </c>
      <c r="B270" s="43">
        <v>2.67</v>
      </c>
      <c r="C270" s="43">
        <v>84.478577641597298</v>
      </c>
      <c r="D270" s="43">
        <v>1</v>
      </c>
      <c r="E270" s="43">
        <v>2672.0897326763902</v>
      </c>
      <c r="F270" s="43">
        <v>1</v>
      </c>
      <c r="G270" s="43">
        <v>3200.5267782736801</v>
      </c>
      <c r="H270" s="43">
        <v>1</v>
      </c>
      <c r="I270" s="43">
        <v>36817.516460117797</v>
      </c>
      <c r="J270" s="43">
        <v>1</v>
      </c>
    </row>
    <row r="271" spans="1:10">
      <c r="A271" s="43" t="s">
        <v>15953</v>
      </c>
      <c r="B271" s="43">
        <v>2.68</v>
      </c>
      <c r="C271" s="43">
        <v>84.4785755276163</v>
      </c>
      <c r="D271" s="43">
        <v>1</v>
      </c>
      <c r="E271" s="43">
        <v>2672.0897348848798</v>
      </c>
      <c r="F271" s="43">
        <v>1</v>
      </c>
      <c r="G271" s="43">
        <v>3200.5267800865199</v>
      </c>
      <c r="H271" s="43">
        <v>1</v>
      </c>
      <c r="I271" s="43">
        <v>36817.516460088598</v>
      </c>
      <c r="J271" s="43">
        <v>1</v>
      </c>
    </row>
    <row r="272" spans="1:10">
      <c r="A272" s="43" t="s">
        <v>15954</v>
      </c>
      <c r="B272" s="43">
        <v>2.69</v>
      </c>
      <c r="C272" s="43">
        <v>84.478573412123794</v>
      </c>
      <c r="D272" s="43">
        <v>1</v>
      </c>
      <c r="E272" s="43">
        <v>2672.0897370924999</v>
      </c>
      <c r="F272" s="43">
        <v>1</v>
      </c>
      <c r="G272" s="43">
        <v>3200.52678189364</v>
      </c>
      <c r="H272" s="43">
        <v>1</v>
      </c>
      <c r="I272" s="43">
        <v>36817.516460059203</v>
      </c>
      <c r="J272" s="43">
        <v>1</v>
      </c>
    </row>
    <row r="273" spans="1:10">
      <c r="A273" s="43" t="s">
        <v>15955</v>
      </c>
      <c r="B273" s="43">
        <v>2.7</v>
      </c>
      <c r="C273" s="43">
        <v>84.478571295164201</v>
      </c>
      <c r="D273" s="43">
        <v>1</v>
      </c>
      <c r="E273" s="43">
        <v>2672.0897392992301</v>
      </c>
      <c r="F273" s="43">
        <v>1</v>
      </c>
      <c r="G273" s="43">
        <v>3200.5267836950802</v>
      </c>
      <c r="H273" s="43">
        <v>1</v>
      </c>
      <c r="I273" s="43">
        <v>36817.516460029598</v>
      </c>
      <c r="J273" s="43">
        <v>1</v>
      </c>
    </row>
    <row r="274" spans="1:10">
      <c r="A274" s="43" t="s">
        <v>15956</v>
      </c>
      <c r="B274" s="43">
        <v>2.71</v>
      </c>
      <c r="C274" s="43">
        <v>84.478569176782003</v>
      </c>
      <c r="D274" s="43">
        <v>1</v>
      </c>
      <c r="E274" s="43">
        <v>2672.0897415050199</v>
      </c>
      <c r="F274" s="43">
        <v>1</v>
      </c>
      <c r="G274" s="43">
        <v>3200.5267854908402</v>
      </c>
      <c r="H274" s="43">
        <v>1</v>
      </c>
      <c r="I274" s="43">
        <v>36817.516459999701</v>
      </c>
      <c r="J274" s="43">
        <v>1</v>
      </c>
    </row>
    <row r="275" spans="1:10">
      <c r="A275" s="43" t="s">
        <v>15957</v>
      </c>
      <c r="B275" s="43">
        <v>2.72</v>
      </c>
      <c r="C275" s="43">
        <v>84.478567057021095</v>
      </c>
      <c r="D275" s="43">
        <v>1</v>
      </c>
      <c r="E275" s="43">
        <v>2672.0897437098301</v>
      </c>
      <c r="F275" s="43">
        <v>1</v>
      </c>
      <c r="G275" s="43">
        <v>3200.52678728094</v>
      </c>
      <c r="H275" s="43">
        <v>1</v>
      </c>
      <c r="I275" s="43">
        <v>36817.516459969498</v>
      </c>
      <c r="J275" s="43">
        <v>1</v>
      </c>
    </row>
    <row r="276" spans="1:10">
      <c r="A276" s="43" t="s">
        <v>15958</v>
      </c>
      <c r="B276" s="43">
        <v>2.73</v>
      </c>
      <c r="C276" s="43">
        <v>84.478564935925405</v>
      </c>
      <c r="D276" s="43">
        <v>1</v>
      </c>
      <c r="E276" s="43">
        <v>2672.0897459136299</v>
      </c>
      <c r="F276" s="43">
        <v>1</v>
      </c>
      <c r="G276" s="43">
        <v>3200.5267890654</v>
      </c>
      <c r="H276" s="43">
        <v>1</v>
      </c>
      <c r="I276" s="43">
        <v>36817.516459939201</v>
      </c>
      <c r="J276" s="43">
        <v>1</v>
      </c>
    </row>
    <row r="277" spans="1:10">
      <c r="A277" s="43" t="s">
        <v>15959</v>
      </c>
      <c r="B277" s="43">
        <v>2.74</v>
      </c>
      <c r="C277" s="43">
        <v>84.478562813538403</v>
      </c>
      <c r="D277" s="43">
        <v>1</v>
      </c>
      <c r="E277" s="43">
        <v>2672.0897481163802</v>
      </c>
      <c r="F277" s="43">
        <v>1</v>
      </c>
      <c r="G277" s="43">
        <v>3200.5267908442302</v>
      </c>
      <c r="H277" s="43">
        <v>1</v>
      </c>
      <c r="I277" s="43">
        <v>36817.516459908598</v>
      </c>
      <c r="J277" s="43">
        <v>1</v>
      </c>
    </row>
    <row r="278" spans="1:10">
      <c r="A278" s="43" t="s">
        <v>15960</v>
      </c>
      <c r="B278" s="43">
        <v>2.75</v>
      </c>
      <c r="C278" s="43">
        <v>84.478560689903404</v>
      </c>
      <c r="D278" s="43">
        <v>1</v>
      </c>
      <c r="E278" s="43">
        <v>2672.0897503180399</v>
      </c>
      <c r="F278" s="43">
        <v>1</v>
      </c>
      <c r="G278" s="43">
        <v>3200.5267926174502</v>
      </c>
      <c r="H278" s="43">
        <v>1</v>
      </c>
      <c r="I278" s="43">
        <v>36817.516459877697</v>
      </c>
      <c r="J278" s="43">
        <v>1</v>
      </c>
    </row>
    <row r="279" spans="1:10">
      <c r="A279" s="43" t="s">
        <v>15961</v>
      </c>
      <c r="B279" s="43">
        <v>2.76</v>
      </c>
      <c r="C279" s="43">
        <v>84.478558565063295</v>
      </c>
      <c r="D279" s="43">
        <v>1</v>
      </c>
      <c r="E279" s="43">
        <v>2672.0897525185801</v>
      </c>
      <c r="F279" s="43">
        <v>1</v>
      </c>
      <c r="G279" s="43">
        <v>3200.5267943850699</v>
      </c>
      <c r="H279" s="43">
        <v>1</v>
      </c>
      <c r="I279" s="43">
        <v>36817.5164598466</v>
      </c>
      <c r="J279" s="43">
        <v>1</v>
      </c>
    </row>
    <row r="280" spans="1:10">
      <c r="A280" s="43" t="s">
        <v>15962</v>
      </c>
      <c r="B280" s="43">
        <v>2.77</v>
      </c>
      <c r="C280" s="43">
        <v>84.478556439060895</v>
      </c>
      <c r="D280" s="43">
        <v>1</v>
      </c>
      <c r="E280" s="43">
        <v>2672.0897547179602</v>
      </c>
      <c r="F280" s="43">
        <v>1</v>
      </c>
      <c r="G280" s="43">
        <v>3200.52679614711</v>
      </c>
      <c r="H280" s="43">
        <v>1</v>
      </c>
      <c r="I280" s="43">
        <v>36817.516459815299</v>
      </c>
      <c r="J280" s="43">
        <v>1</v>
      </c>
    </row>
    <row r="281" spans="1:10">
      <c r="A281" s="43" t="s">
        <v>15963</v>
      </c>
      <c r="B281" s="43">
        <v>2.78</v>
      </c>
      <c r="C281" s="43">
        <v>84.478554311938694</v>
      </c>
      <c r="D281" s="43">
        <v>1</v>
      </c>
      <c r="E281" s="43">
        <v>2672.0897569161498</v>
      </c>
      <c r="F281" s="43">
        <v>1</v>
      </c>
      <c r="G281" s="43">
        <v>3200.5267979035798</v>
      </c>
      <c r="H281" s="43">
        <v>1</v>
      </c>
      <c r="I281" s="43">
        <v>36817.516459783699</v>
      </c>
      <c r="J281" s="43">
        <v>1</v>
      </c>
    </row>
    <row r="282" spans="1:10">
      <c r="A282" s="43" t="s">
        <v>15964</v>
      </c>
      <c r="B282" s="43">
        <v>2.79</v>
      </c>
      <c r="C282" s="43">
        <v>84.478552183738998</v>
      </c>
      <c r="D282" s="43">
        <v>1</v>
      </c>
      <c r="E282" s="43">
        <v>2672.0897591131002</v>
      </c>
      <c r="F282" s="43">
        <v>1</v>
      </c>
      <c r="G282" s="43">
        <v>3200.5267996544999</v>
      </c>
      <c r="H282" s="43">
        <v>1</v>
      </c>
      <c r="I282" s="43">
        <v>36817.516459751903</v>
      </c>
      <c r="J282" s="43">
        <v>1</v>
      </c>
    </row>
    <row r="283" spans="1:10">
      <c r="A283" s="43" t="s">
        <v>15965</v>
      </c>
      <c r="B283" s="43">
        <v>2.8</v>
      </c>
      <c r="C283" s="43">
        <v>84.4785500545037</v>
      </c>
      <c r="D283" s="43">
        <v>1</v>
      </c>
      <c r="E283" s="43">
        <v>2672.08976130879</v>
      </c>
      <c r="F283" s="43">
        <v>1</v>
      </c>
      <c r="G283" s="43">
        <v>3200.5268013998898</v>
      </c>
      <c r="H283" s="43">
        <v>1</v>
      </c>
      <c r="I283" s="43">
        <v>36817.516459719896</v>
      </c>
      <c r="J283" s="43">
        <v>1</v>
      </c>
    </row>
    <row r="284" spans="1:10">
      <c r="A284" s="43" t="s">
        <v>15966</v>
      </c>
      <c r="B284" s="43">
        <v>2.81</v>
      </c>
      <c r="C284" s="43">
        <v>84.478547924274494</v>
      </c>
      <c r="D284" s="43">
        <v>1</v>
      </c>
      <c r="E284" s="43">
        <v>2672.0897635031702</v>
      </c>
      <c r="F284" s="43">
        <v>1</v>
      </c>
      <c r="G284" s="43">
        <v>3200.52680313976</v>
      </c>
      <c r="H284" s="43">
        <v>1</v>
      </c>
      <c r="I284" s="43">
        <v>36817.516459687598</v>
      </c>
      <c r="J284" s="43">
        <v>1</v>
      </c>
    </row>
    <row r="285" spans="1:10">
      <c r="A285" s="43" t="s">
        <v>15967</v>
      </c>
      <c r="B285" s="43">
        <v>2.82</v>
      </c>
      <c r="C285" s="43">
        <v>84.478545793093005</v>
      </c>
      <c r="D285" s="43">
        <v>1</v>
      </c>
      <c r="E285" s="43">
        <v>2672.0897656962202</v>
      </c>
      <c r="F285" s="43">
        <v>1</v>
      </c>
      <c r="G285" s="43">
        <v>3200.52680487412</v>
      </c>
      <c r="H285" s="43">
        <v>1</v>
      </c>
      <c r="I285" s="43">
        <v>36817.516459655002</v>
      </c>
      <c r="J285" s="43">
        <v>1</v>
      </c>
    </row>
    <row r="286" spans="1:10">
      <c r="A286" s="43" t="s">
        <v>15968</v>
      </c>
      <c r="B286" s="43">
        <v>2.83</v>
      </c>
      <c r="C286" s="43">
        <v>84.478543661000202</v>
      </c>
      <c r="D286" s="43">
        <v>1</v>
      </c>
      <c r="E286" s="43">
        <v>2672.0897678879101</v>
      </c>
      <c r="F286" s="43">
        <v>1</v>
      </c>
      <c r="G286" s="43">
        <v>3200.5268066029898</v>
      </c>
      <c r="H286" s="43">
        <v>1</v>
      </c>
      <c r="I286" s="43">
        <v>36817.516459622297</v>
      </c>
      <c r="J286" s="43">
        <v>1</v>
      </c>
    </row>
    <row r="287" spans="1:10">
      <c r="A287" s="43" t="s">
        <v>15969</v>
      </c>
      <c r="B287" s="43">
        <v>2.84</v>
      </c>
      <c r="C287" s="43">
        <v>84.478541528037297</v>
      </c>
      <c r="D287" s="43">
        <v>1</v>
      </c>
      <c r="E287" s="43">
        <v>2672.0897700781802</v>
      </c>
      <c r="F287" s="43">
        <v>1</v>
      </c>
      <c r="G287" s="43">
        <v>3200.52680832639</v>
      </c>
      <c r="H287" s="43">
        <v>1</v>
      </c>
      <c r="I287" s="43">
        <v>36817.5164595893</v>
      </c>
      <c r="J287" s="43">
        <v>1</v>
      </c>
    </row>
    <row r="288" spans="1:10">
      <c r="A288" s="43" t="s">
        <v>15970</v>
      </c>
      <c r="B288" s="43">
        <v>2.85</v>
      </c>
      <c r="C288" s="43">
        <v>84.478539394244805</v>
      </c>
      <c r="D288" s="43">
        <v>1</v>
      </c>
      <c r="E288" s="43">
        <v>2672.0897722670302</v>
      </c>
      <c r="F288" s="43">
        <v>1</v>
      </c>
      <c r="G288" s="43">
        <v>3200.52681004433</v>
      </c>
      <c r="H288" s="43">
        <v>1</v>
      </c>
      <c r="I288" s="43">
        <v>36817.516459555998</v>
      </c>
      <c r="J288" s="43">
        <v>1</v>
      </c>
    </row>
    <row r="289" spans="1:10">
      <c r="A289" s="43" t="s">
        <v>15971</v>
      </c>
      <c r="B289" s="43">
        <v>2.86</v>
      </c>
      <c r="C289" s="43">
        <v>84.478537259663199</v>
      </c>
      <c r="D289" s="43">
        <v>1</v>
      </c>
      <c r="E289" s="43">
        <v>2672.0897744544</v>
      </c>
      <c r="F289" s="43">
        <v>1</v>
      </c>
      <c r="G289" s="43">
        <v>3200.5268117568298</v>
      </c>
      <c r="H289" s="43">
        <v>1</v>
      </c>
      <c r="I289" s="43">
        <v>36817.5164595225</v>
      </c>
      <c r="J289" s="43">
        <v>1</v>
      </c>
    </row>
    <row r="290" spans="1:10">
      <c r="A290" s="43" t="s">
        <v>15972</v>
      </c>
      <c r="B290" s="43">
        <v>2.87</v>
      </c>
      <c r="C290" s="43">
        <v>84.478535124332694</v>
      </c>
      <c r="D290" s="43">
        <v>1</v>
      </c>
      <c r="E290" s="43">
        <v>2672.08977664027</v>
      </c>
      <c r="F290" s="43">
        <v>1</v>
      </c>
      <c r="G290" s="43">
        <v>3200.52681346389</v>
      </c>
      <c r="H290" s="43">
        <v>1</v>
      </c>
      <c r="I290" s="43">
        <v>36817.516459488797</v>
      </c>
      <c r="J290" s="43">
        <v>1</v>
      </c>
    </row>
    <row r="291" spans="1:10">
      <c r="A291" s="43" t="s">
        <v>15973</v>
      </c>
      <c r="B291" s="43">
        <v>2.88</v>
      </c>
      <c r="C291" s="43">
        <v>84.478532988293196</v>
      </c>
      <c r="D291" s="43">
        <v>1</v>
      </c>
      <c r="E291" s="43">
        <v>2672.0897788246002</v>
      </c>
      <c r="F291" s="43">
        <v>1</v>
      </c>
      <c r="G291" s="43">
        <v>3200.52681516555</v>
      </c>
      <c r="H291" s="43">
        <v>1</v>
      </c>
      <c r="I291" s="43">
        <v>36817.516459454797</v>
      </c>
      <c r="J291" s="43">
        <v>1</v>
      </c>
    </row>
    <row r="292" spans="1:10">
      <c r="A292" s="43" t="s">
        <v>15974</v>
      </c>
      <c r="B292" s="43">
        <v>2.89</v>
      </c>
      <c r="C292" s="43">
        <v>84.478530851584395</v>
      </c>
      <c r="D292" s="43">
        <v>1</v>
      </c>
      <c r="E292" s="43">
        <v>2672.0897810073702</v>
      </c>
      <c r="F292" s="43">
        <v>1</v>
      </c>
      <c r="G292" s="43">
        <v>3200.5268168618099</v>
      </c>
      <c r="H292" s="43">
        <v>1</v>
      </c>
      <c r="I292" s="43">
        <v>36817.5164594206</v>
      </c>
      <c r="J292" s="43">
        <v>1</v>
      </c>
    </row>
    <row r="293" spans="1:10">
      <c r="A293" s="43" t="s">
        <v>15975</v>
      </c>
      <c r="B293" s="43">
        <v>2.9</v>
      </c>
      <c r="C293" s="43">
        <v>84.478528714245698</v>
      </c>
      <c r="D293" s="43">
        <v>1</v>
      </c>
      <c r="E293" s="43">
        <v>2672.08978318853</v>
      </c>
      <c r="F293" s="43">
        <v>1</v>
      </c>
      <c r="G293" s="43">
        <v>3200.5268185526802</v>
      </c>
      <c r="H293" s="43">
        <v>1</v>
      </c>
      <c r="I293" s="43">
        <v>36817.516459386199</v>
      </c>
      <c r="J293" s="43">
        <v>1</v>
      </c>
    </row>
    <row r="294" spans="1:10">
      <c r="A294" s="43" t="s">
        <v>15976</v>
      </c>
      <c r="B294" s="43">
        <v>2.91</v>
      </c>
      <c r="C294" s="43">
        <v>84.478526576316398</v>
      </c>
      <c r="D294" s="43">
        <v>1</v>
      </c>
      <c r="E294" s="43">
        <v>2672.0897853680699</v>
      </c>
      <c r="F294" s="43">
        <v>1</v>
      </c>
      <c r="G294" s="43">
        <v>3200.5268202381799</v>
      </c>
      <c r="H294" s="43">
        <v>1</v>
      </c>
      <c r="I294" s="43">
        <v>36817.5164593515</v>
      </c>
      <c r="J294" s="43">
        <v>1</v>
      </c>
    </row>
    <row r="295" spans="1:10">
      <c r="A295" s="43" t="s">
        <v>15977</v>
      </c>
      <c r="B295" s="43">
        <v>2.92</v>
      </c>
      <c r="C295" s="43">
        <v>84.478524437835304</v>
      </c>
      <c r="D295" s="43">
        <v>1</v>
      </c>
      <c r="E295" s="43">
        <v>2672.08978754594</v>
      </c>
      <c r="F295" s="43">
        <v>1</v>
      </c>
      <c r="G295" s="43">
        <v>3200.5268219183399</v>
      </c>
      <c r="H295" s="43">
        <v>1</v>
      </c>
      <c r="I295" s="43">
        <v>36817.516459316597</v>
      </c>
      <c r="J295" s="43">
        <v>1</v>
      </c>
    </row>
    <row r="296" spans="1:10">
      <c r="A296" s="43" t="s">
        <v>15978</v>
      </c>
      <c r="B296" s="43">
        <v>2.93</v>
      </c>
      <c r="C296" s="43">
        <v>84.478522298841</v>
      </c>
      <c r="D296" s="43">
        <v>1</v>
      </c>
      <c r="E296" s="43">
        <v>2672.0897897221298</v>
      </c>
      <c r="F296" s="43">
        <v>1</v>
      </c>
      <c r="G296" s="43">
        <v>3200.5268235931499</v>
      </c>
      <c r="H296" s="43">
        <v>1</v>
      </c>
      <c r="I296" s="43">
        <v>36817.516459281498</v>
      </c>
      <c r="J296" s="43">
        <v>1</v>
      </c>
    </row>
    <row r="297" spans="1:10">
      <c r="A297" s="43" t="s">
        <v>15979</v>
      </c>
      <c r="B297" s="43">
        <v>2.94</v>
      </c>
      <c r="C297" s="43">
        <v>84.478520159372096</v>
      </c>
      <c r="D297" s="43">
        <v>1</v>
      </c>
      <c r="E297" s="43">
        <v>2672.0897918965802</v>
      </c>
      <c r="F297" s="43">
        <v>1</v>
      </c>
      <c r="G297" s="43">
        <v>3200.5268252626402</v>
      </c>
      <c r="H297" s="43">
        <v>1</v>
      </c>
      <c r="I297" s="43">
        <v>36817.516459246101</v>
      </c>
      <c r="J297" s="43">
        <v>1</v>
      </c>
    </row>
    <row r="298" spans="1:10">
      <c r="A298" s="43" t="s">
        <v>15980</v>
      </c>
      <c r="B298" s="43">
        <v>2.95</v>
      </c>
      <c r="C298" s="43">
        <v>84.478518019466705</v>
      </c>
      <c r="D298" s="43">
        <v>1</v>
      </c>
      <c r="E298" s="43">
        <v>2672.0897940692898</v>
      </c>
      <c r="F298" s="43">
        <v>1</v>
      </c>
      <c r="G298" s="43">
        <v>3200.5268269268299</v>
      </c>
      <c r="H298" s="43">
        <v>1</v>
      </c>
      <c r="I298" s="43">
        <v>36817.516459210397</v>
      </c>
      <c r="J298" s="43">
        <v>1</v>
      </c>
    </row>
    <row r="299" spans="1:10">
      <c r="A299" s="43" t="s">
        <v>15981</v>
      </c>
      <c r="B299" s="43">
        <v>2.96</v>
      </c>
      <c r="C299" s="43">
        <v>84.4785158791626</v>
      </c>
      <c r="D299" s="43">
        <v>1</v>
      </c>
      <c r="E299" s="43">
        <v>2672.0897962402</v>
      </c>
      <c r="F299" s="43">
        <v>1</v>
      </c>
      <c r="G299" s="43">
        <v>3200.5268285857201</v>
      </c>
      <c r="H299" s="43">
        <v>1</v>
      </c>
      <c r="I299" s="43">
        <v>36817.5164591746</v>
      </c>
      <c r="J299" s="43">
        <v>1</v>
      </c>
    </row>
    <row r="300" spans="1:10">
      <c r="A300" s="43" t="s">
        <v>15982</v>
      </c>
      <c r="B300" s="43">
        <v>2.97</v>
      </c>
      <c r="C300" s="43">
        <v>84.478513738497497</v>
      </c>
      <c r="D300" s="43">
        <v>1</v>
      </c>
      <c r="E300" s="43">
        <v>2672.0897984093099</v>
      </c>
      <c r="F300" s="43">
        <v>1</v>
      </c>
      <c r="G300" s="43">
        <v>3200.5268302393301</v>
      </c>
      <c r="H300" s="43">
        <v>1</v>
      </c>
      <c r="I300" s="43">
        <v>36817.516459138402</v>
      </c>
      <c r="J300" s="43">
        <v>1</v>
      </c>
    </row>
    <row r="301" spans="1:10">
      <c r="A301" s="43" t="s">
        <v>15983</v>
      </c>
      <c r="B301" s="43">
        <v>2.98</v>
      </c>
      <c r="C301" s="43">
        <v>84.478511597508998</v>
      </c>
      <c r="D301" s="43">
        <v>1</v>
      </c>
      <c r="E301" s="43">
        <v>2672.0898005765698</v>
      </c>
      <c r="F301" s="43">
        <v>1</v>
      </c>
      <c r="G301" s="43">
        <v>3200.5268318876801</v>
      </c>
      <c r="H301" s="43">
        <v>1</v>
      </c>
      <c r="I301" s="43">
        <v>36817.516459102102</v>
      </c>
      <c r="J301" s="43">
        <v>1</v>
      </c>
    </row>
    <row r="302" spans="1:10">
      <c r="A302" s="43" t="s">
        <v>15984</v>
      </c>
      <c r="B302" s="43">
        <v>2.99</v>
      </c>
      <c r="C302" s="43">
        <v>84.478509456234093</v>
      </c>
      <c r="D302" s="43">
        <v>1</v>
      </c>
      <c r="E302" s="43">
        <v>2672.0898027419598</v>
      </c>
      <c r="F302" s="43">
        <v>1</v>
      </c>
      <c r="G302" s="43">
        <v>3200.5268335307801</v>
      </c>
      <c r="H302" s="43">
        <v>1</v>
      </c>
      <c r="I302" s="43">
        <v>36817.516459065497</v>
      </c>
      <c r="J302" s="43">
        <v>1</v>
      </c>
    </row>
    <row r="303" spans="1:10">
      <c r="A303" s="43" t="s">
        <v>15985</v>
      </c>
      <c r="B303" s="43">
        <v>3</v>
      </c>
      <c r="C303" s="43">
        <v>84.478507314709702</v>
      </c>
      <c r="D303" s="43">
        <v>1</v>
      </c>
      <c r="E303" s="43">
        <v>2672.0898049054499</v>
      </c>
      <c r="F303" s="43">
        <v>1</v>
      </c>
      <c r="G303" s="43">
        <v>3200.52683516865</v>
      </c>
      <c r="H303" s="43">
        <v>1</v>
      </c>
      <c r="I303" s="43">
        <v>36817.516459028702</v>
      </c>
      <c r="J303" s="43">
        <v>1</v>
      </c>
    </row>
    <row r="304" spans="1:10">
      <c r="A304" s="43" t="s">
        <v>15986</v>
      </c>
      <c r="B304" s="43">
        <v>3.01</v>
      </c>
      <c r="C304" s="43">
        <v>84.478505172972604</v>
      </c>
      <c r="D304" s="43">
        <v>1</v>
      </c>
      <c r="E304" s="43">
        <v>2672.08980706701</v>
      </c>
      <c r="F304" s="43">
        <v>1</v>
      </c>
      <c r="G304" s="43">
        <v>3200.5268368012999</v>
      </c>
      <c r="H304" s="43">
        <v>1</v>
      </c>
      <c r="I304" s="43">
        <v>36817.516458991697</v>
      </c>
      <c r="J304" s="43">
        <v>1</v>
      </c>
    </row>
    <row r="305" spans="1:10">
      <c r="A305" s="43" t="s">
        <v>15987</v>
      </c>
      <c r="B305" s="43">
        <v>3.02</v>
      </c>
      <c r="C305" s="43">
        <v>84.478503031059105</v>
      </c>
      <c r="D305" s="43">
        <v>1</v>
      </c>
      <c r="E305" s="43">
        <v>2672.0898092266202</v>
      </c>
      <c r="F305" s="43">
        <v>1</v>
      </c>
      <c r="G305" s="43">
        <v>3200.5268384287401</v>
      </c>
      <c r="H305" s="43">
        <v>1</v>
      </c>
      <c r="I305" s="43">
        <v>36817.5164589544</v>
      </c>
      <c r="J305" s="43">
        <v>1</v>
      </c>
    </row>
    <row r="306" spans="1:10">
      <c r="A306" s="43" t="s">
        <v>15988</v>
      </c>
      <c r="B306" s="43">
        <v>3.03</v>
      </c>
      <c r="C306" s="43">
        <v>84.478500889005403</v>
      </c>
      <c r="D306" s="43">
        <v>1</v>
      </c>
      <c r="E306" s="43">
        <v>2672.08981138423</v>
      </c>
      <c r="F306" s="43">
        <v>1</v>
      </c>
      <c r="G306" s="43">
        <v>3200.5268400509899</v>
      </c>
      <c r="H306" s="43">
        <v>1</v>
      </c>
      <c r="I306" s="43">
        <v>36817.5164589169</v>
      </c>
      <c r="J306" s="43">
        <v>1</v>
      </c>
    </row>
    <row r="307" spans="1:10">
      <c r="A307" s="43" t="s">
        <v>15989</v>
      </c>
      <c r="B307" s="43">
        <v>3.04</v>
      </c>
      <c r="C307" s="43">
        <v>84.478498746847606</v>
      </c>
      <c r="D307" s="43">
        <v>1</v>
      </c>
      <c r="E307" s="43">
        <v>2672.0898135398302</v>
      </c>
      <c r="F307" s="43">
        <v>1</v>
      </c>
      <c r="G307" s="43">
        <v>3200.5268416680701</v>
      </c>
      <c r="H307" s="43">
        <v>1</v>
      </c>
      <c r="I307" s="43">
        <v>36817.516458879101</v>
      </c>
      <c r="J307" s="43">
        <v>1</v>
      </c>
    </row>
    <row r="308" spans="1:10">
      <c r="A308" s="43" t="s">
        <v>15990</v>
      </c>
      <c r="B308" s="43">
        <v>3.05</v>
      </c>
      <c r="C308" s="43">
        <v>84.4784966046211</v>
      </c>
      <c r="D308" s="43">
        <v>1</v>
      </c>
      <c r="E308" s="43">
        <v>2672.0898156933999</v>
      </c>
      <c r="F308" s="43">
        <v>1</v>
      </c>
      <c r="G308" s="43">
        <v>3200.5268432799899</v>
      </c>
      <c r="H308" s="43">
        <v>1</v>
      </c>
      <c r="I308" s="43">
        <v>36817.516458841099</v>
      </c>
      <c r="J308" s="43">
        <v>1</v>
      </c>
    </row>
    <row r="309" spans="1:10">
      <c r="A309" s="43" t="s">
        <v>15991</v>
      </c>
      <c r="B309" s="43">
        <v>3.06</v>
      </c>
      <c r="C309" s="43">
        <v>84.478494462361596</v>
      </c>
      <c r="D309" s="43">
        <v>1</v>
      </c>
      <c r="E309" s="43">
        <v>2672.0898178448901</v>
      </c>
      <c r="F309" s="43">
        <v>1</v>
      </c>
      <c r="G309" s="43">
        <v>3200.52684488677</v>
      </c>
      <c r="H309" s="43">
        <v>1</v>
      </c>
      <c r="I309" s="43">
        <v>36817.5164588029</v>
      </c>
      <c r="J309" s="43">
        <v>1</v>
      </c>
    </row>
    <row r="310" spans="1:10">
      <c r="A310" s="43" t="s">
        <v>15992</v>
      </c>
      <c r="B310" s="43">
        <v>3.07</v>
      </c>
      <c r="C310" s="43">
        <v>84.478492320104195</v>
      </c>
      <c r="D310" s="43">
        <v>1</v>
      </c>
      <c r="E310" s="43">
        <v>2672.0898199942899</v>
      </c>
      <c r="F310" s="43">
        <v>1</v>
      </c>
      <c r="G310" s="43">
        <v>3200.5268464884098</v>
      </c>
      <c r="H310" s="43">
        <v>1</v>
      </c>
      <c r="I310" s="43">
        <v>36817.516458764498</v>
      </c>
      <c r="J310" s="43">
        <v>1</v>
      </c>
    </row>
    <row r="311" spans="1:10">
      <c r="A311" s="43" t="s">
        <v>15993</v>
      </c>
      <c r="B311" s="43">
        <v>3.08</v>
      </c>
      <c r="C311" s="43">
        <v>84.478490177883899</v>
      </c>
      <c r="D311" s="43">
        <v>1</v>
      </c>
      <c r="E311" s="43">
        <v>2672.08982214157</v>
      </c>
      <c r="F311" s="43">
        <v>1</v>
      </c>
      <c r="G311" s="43">
        <v>3200.52684808494</v>
      </c>
      <c r="H311" s="43">
        <v>1</v>
      </c>
      <c r="I311" s="43">
        <v>36817.516458725797</v>
      </c>
      <c r="J311" s="43">
        <v>1</v>
      </c>
    </row>
    <row r="312" spans="1:10">
      <c r="A312" s="43" t="s">
        <v>15994</v>
      </c>
      <c r="B312" s="43">
        <v>3.09</v>
      </c>
      <c r="C312" s="43">
        <v>84.478488035735296</v>
      </c>
      <c r="D312" s="43">
        <v>1</v>
      </c>
      <c r="E312" s="43">
        <v>2672.0898242867001</v>
      </c>
      <c r="F312" s="43">
        <v>1</v>
      </c>
      <c r="G312" s="43">
        <v>3200.5268496763601</v>
      </c>
      <c r="H312" s="43">
        <v>1</v>
      </c>
      <c r="I312" s="43">
        <v>36817.516458686798</v>
      </c>
      <c r="J312" s="43">
        <v>1</v>
      </c>
    </row>
    <row r="313" spans="1:10">
      <c r="A313" s="43" t="s">
        <v>15995</v>
      </c>
      <c r="B313" s="43">
        <v>3.1</v>
      </c>
      <c r="C313" s="43">
        <v>84.478485893693005</v>
      </c>
      <c r="D313" s="43">
        <v>1</v>
      </c>
      <c r="E313" s="43">
        <v>2672.0898264296602</v>
      </c>
      <c r="F313" s="43">
        <v>1</v>
      </c>
      <c r="G313" s="43">
        <v>3200.5268512626999</v>
      </c>
      <c r="H313" s="43">
        <v>1</v>
      </c>
      <c r="I313" s="43">
        <v>36817.516458647697</v>
      </c>
      <c r="J313" s="43">
        <v>1</v>
      </c>
    </row>
    <row r="314" spans="1:10">
      <c r="A314" s="43" t="s">
        <v>15996</v>
      </c>
      <c r="B314" s="43">
        <v>3.11</v>
      </c>
      <c r="C314" s="43">
        <v>84.478483751791202</v>
      </c>
      <c r="D314" s="43">
        <v>1</v>
      </c>
      <c r="E314" s="43">
        <v>2672.0898285704202</v>
      </c>
      <c r="F314" s="43">
        <v>1</v>
      </c>
      <c r="G314" s="43">
        <v>3200.5268528439701</v>
      </c>
      <c r="H314" s="43">
        <v>1</v>
      </c>
      <c r="I314" s="43">
        <v>36817.516458608297</v>
      </c>
      <c r="J314" s="43">
        <v>1</v>
      </c>
    </row>
    <row r="315" spans="1:10">
      <c r="A315" s="43" t="s">
        <v>15997</v>
      </c>
      <c r="B315" s="43">
        <v>3.12</v>
      </c>
      <c r="C315" s="43">
        <v>84.478481610063895</v>
      </c>
      <c r="D315" s="43">
        <v>1</v>
      </c>
      <c r="E315" s="43">
        <v>2672.0898307089601</v>
      </c>
      <c r="F315" s="43">
        <v>1</v>
      </c>
      <c r="G315" s="43">
        <v>3200.5268544201699</v>
      </c>
      <c r="H315" s="43">
        <v>1</v>
      </c>
      <c r="I315" s="43">
        <v>36817.516458568702</v>
      </c>
      <c r="J315" s="43">
        <v>1</v>
      </c>
    </row>
    <row r="316" spans="1:10">
      <c r="A316" s="43" t="s">
        <v>15998</v>
      </c>
      <c r="B316" s="43">
        <v>3.13</v>
      </c>
      <c r="C316" s="43">
        <v>84.478479468544805</v>
      </c>
      <c r="D316" s="43">
        <v>1</v>
      </c>
      <c r="E316" s="43">
        <v>2672.0898328452399</v>
      </c>
      <c r="F316" s="43">
        <v>1</v>
      </c>
      <c r="G316" s="43">
        <v>3200.5268559913402</v>
      </c>
      <c r="H316" s="43">
        <v>1</v>
      </c>
      <c r="I316" s="43">
        <v>36817.5164585288</v>
      </c>
      <c r="J316" s="43">
        <v>1</v>
      </c>
    </row>
    <row r="317" spans="1:10">
      <c r="A317" s="43" t="s">
        <v>15999</v>
      </c>
      <c r="B317" s="43">
        <v>3.14</v>
      </c>
      <c r="C317" s="43">
        <v>84.478477327267498</v>
      </c>
      <c r="D317" s="43">
        <v>1</v>
      </c>
      <c r="E317" s="43">
        <v>2672.0898349792501</v>
      </c>
      <c r="F317" s="43">
        <v>1</v>
      </c>
      <c r="G317" s="43">
        <v>3200.5268575574701</v>
      </c>
      <c r="H317" s="43">
        <v>1</v>
      </c>
      <c r="I317" s="43">
        <v>36817.516458488702</v>
      </c>
      <c r="J317" s="43">
        <v>1</v>
      </c>
    </row>
    <row r="318" spans="1:10">
      <c r="A318" s="43" t="s">
        <v>16000</v>
      </c>
      <c r="B318" s="43">
        <v>3.15</v>
      </c>
      <c r="C318" s="43">
        <v>84.4784751862652</v>
      </c>
      <c r="D318" s="43">
        <v>1</v>
      </c>
      <c r="E318" s="43">
        <v>2672.0898371109702</v>
      </c>
      <c r="F318" s="43">
        <v>1</v>
      </c>
      <c r="G318" s="43">
        <v>3200.52685911859</v>
      </c>
      <c r="H318" s="43">
        <v>1</v>
      </c>
      <c r="I318" s="43">
        <v>36817.516458448401</v>
      </c>
      <c r="J318" s="43">
        <v>1</v>
      </c>
    </row>
    <row r="319" spans="1:10">
      <c r="A319" s="43" t="s">
        <v>16001</v>
      </c>
      <c r="B319" s="43">
        <v>3.16</v>
      </c>
      <c r="C319" s="43">
        <v>84.478473045570993</v>
      </c>
      <c r="D319" s="43">
        <v>1</v>
      </c>
      <c r="E319" s="43">
        <v>2672.0898392403601</v>
      </c>
      <c r="F319" s="43">
        <v>1</v>
      </c>
      <c r="G319" s="43">
        <v>3200.52686067471</v>
      </c>
      <c r="H319" s="43">
        <v>1</v>
      </c>
      <c r="I319" s="43">
        <v>36817.516458407801</v>
      </c>
      <c r="J319" s="43">
        <v>1</v>
      </c>
    </row>
    <row r="320" spans="1:10">
      <c r="A320" s="43" t="s">
        <v>16002</v>
      </c>
      <c r="B320" s="43">
        <v>3.17</v>
      </c>
      <c r="C320" s="43">
        <v>84.478470905217804</v>
      </c>
      <c r="D320" s="43">
        <v>1</v>
      </c>
      <c r="E320" s="43">
        <v>2672.0898413673999</v>
      </c>
      <c r="F320" s="43">
        <v>1</v>
      </c>
      <c r="G320" s="43">
        <v>3200.52686222584</v>
      </c>
      <c r="H320" s="43">
        <v>1</v>
      </c>
      <c r="I320" s="43">
        <v>36817.516458366998</v>
      </c>
      <c r="J320" s="43">
        <v>1</v>
      </c>
    </row>
    <row r="321" spans="1:10">
      <c r="A321" s="43" t="s">
        <v>16003</v>
      </c>
      <c r="B321" s="43">
        <v>3.18</v>
      </c>
      <c r="C321" s="43">
        <v>84.478468765237906</v>
      </c>
      <c r="D321" s="43">
        <v>1</v>
      </c>
      <c r="E321" s="43">
        <v>2672.08984349207</v>
      </c>
      <c r="F321" s="43">
        <v>1</v>
      </c>
      <c r="G321" s="43">
        <v>3200.5268637719901</v>
      </c>
      <c r="H321" s="43">
        <v>1</v>
      </c>
      <c r="I321" s="43">
        <v>36817.516458325998</v>
      </c>
      <c r="J321" s="43">
        <v>1</v>
      </c>
    </row>
    <row r="322" spans="1:10">
      <c r="A322" s="43" t="s">
        <v>16004</v>
      </c>
      <c r="B322" s="43">
        <v>3.19</v>
      </c>
      <c r="C322" s="43">
        <v>84.478466625663799</v>
      </c>
      <c r="D322" s="43">
        <v>1</v>
      </c>
      <c r="E322" s="43">
        <v>2672.08984561435</v>
      </c>
      <c r="F322" s="43">
        <v>1</v>
      </c>
      <c r="G322" s="43">
        <v>3200.5268653131898</v>
      </c>
      <c r="H322" s="43">
        <v>1</v>
      </c>
      <c r="I322" s="43">
        <v>36817.516458284801</v>
      </c>
      <c r="J322" s="43">
        <v>1</v>
      </c>
    </row>
    <row r="323" spans="1:10">
      <c r="A323" s="43" t="s">
        <v>16005</v>
      </c>
      <c r="B323" s="43">
        <v>3.2</v>
      </c>
      <c r="C323" s="43">
        <v>84.478464486527699</v>
      </c>
      <c r="D323" s="43">
        <v>1</v>
      </c>
      <c r="E323" s="43">
        <v>2672.0898477342098</v>
      </c>
      <c r="F323" s="43">
        <v>1</v>
      </c>
      <c r="G323" s="43">
        <v>3200.52686684945</v>
      </c>
      <c r="H323" s="43">
        <v>1</v>
      </c>
      <c r="I323" s="43">
        <v>36817.516458243299</v>
      </c>
      <c r="J323" s="43">
        <v>1</v>
      </c>
    </row>
    <row r="324" spans="1:10">
      <c r="A324" s="43" t="s">
        <v>16006</v>
      </c>
      <c r="B324" s="43">
        <v>3.21</v>
      </c>
      <c r="C324" s="43">
        <v>84.478462347861196</v>
      </c>
      <c r="D324" s="43">
        <v>1</v>
      </c>
      <c r="E324" s="43">
        <v>2672.0898498516199</v>
      </c>
      <c r="F324" s="43">
        <v>1</v>
      </c>
      <c r="G324" s="43">
        <v>3200.5268683807799</v>
      </c>
      <c r="H324" s="43">
        <v>1</v>
      </c>
      <c r="I324" s="43">
        <v>36817.5164582016</v>
      </c>
      <c r="J324" s="43">
        <v>1</v>
      </c>
    </row>
    <row r="325" spans="1:10">
      <c r="A325" s="43" t="s">
        <v>16007</v>
      </c>
      <c r="B325" s="43">
        <v>3.22</v>
      </c>
      <c r="C325" s="43">
        <v>84.478460209696195</v>
      </c>
      <c r="D325" s="43">
        <v>1</v>
      </c>
      <c r="E325" s="43">
        <v>2672.0898519665802</v>
      </c>
      <c r="F325" s="43">
        <v>1</v>
      </c>
      <c r="G325" s="43">
        <v>3200.5268699071898</v>
      </c>
      <c r="H325" s="43">
        <v>1</v>
      </c>
      <c r="I325" s="43">
        <v>36817.516458159596</v>
      </c>
      <c r="J325" s="43">
        <v>1</v>
      </c>
    </row>
    <row r="326" spans="1:10">
      <c r="A326" s="43" t="s">
        <v>16008</v>
      </c>
      <c r="B326" s="43">
        <v>3.23</v>
      </c>
      <c r="C326" s="43">
        <v>84.478458072064001</v>
      </c>
      <c r="D326" s="43">
        <v>1</v>
      </c>
      <c r="E326" s="43">
        <v>2672.0898540790499</v>
      </c>
      <c r="F326" s="43">
        <v>1</v>
      </c>
      <c r="G326" s="43">
        <v>3200.5268714286999</v>
      </c>
      <c r="H326" s="43">
        <v>1</v>
      </c>
      <c r="I326" s="43">
        <v>36817.516458117498</v>
      </c>
      <c r="J326" s="43">
        <v>1</v>
      </c>
    </row>
    <row r="327" spans="1:10">
      <c r="A327" s="43" t="s">
        <v>16009</v>
      </c>
      <c r="B327" s="43">
        <v>3.24</v>
      </c>
      <c r="C327" s="43">
        <v>84.478455934995694</v>
      </c>
      <c r="D327" s="43">
        <v>1</v>
      </c>
      <c r="E327" s="43">
        <v>2672.0898561889999</v>
      </c>
      <c r="F327" s="43">
        <v>1</v>
      </c>
      <c r="G327" s="43">
        <v>3200.5268729453201</v>
      </c>
      <c r="H327" s="43">
        <v>1</v>
      </c>
      <c r="I327" s="43">
        <v>36817.516458075101</v>
      </c>
      <c r="J327" s="43">
        <v>1</v>
      </c>
    </row>
    <row r="328" spans="1:10">
      <c r="A328" s="43" t="s">
        <v>16010</v>
      </c>
      <c r="B328" s="43">
        <v>3.25</v>
      </c>
      <c r="C328" s="43">
        <v>84.478453798522295</v>
      </c>
      <c r="D328" s="43">
        <v>1</v>
      </c>
      <c r="E328" s="43">
        <v>2672.0898582964301</v>
      </c>
      <c r="F328" s="43">
        <v>1</v>
      </c>
      <c r="G328" s="43">
        <v>3200.5268744570599</v>
      </c>
      <c r="H328" s="43">
        <v>1</v>
      </c>
      <c r="I328" s="43">
        <v>36817.5164580325</v>
      </c>
      <c r="J328" s="43">
        <v>1</v>
      </c>
    </row>
    <row r="329" spans="1:10">
      <c r="A329" s="43" t="s">
        <v>16011</v>
      </c>
      <c r="B329" s="43">
        <v>3.26</v>
      </c>
      <c r="C329" s="43">
        <v>84.478451662674601</v>
      </c>
      <c r="D329" s="43">
        <v>1</v>
      </c>
      <c r="E329" s="43">
        <v>2672.08986040131</v>
      </c>
      <c r="F329" s="43">
        <v>1</v>
      </c>
      <c r="G329" s="43">
        <v>3200.5268759639498</v>
      </c>
      <c r="H329" s="43">
        <v>1</v>
      </c>
      <c r="I329" s="43">
        <v>36817.516457989601</v>
      </c>
      <c r="J329" s="43">
        <v>1</v>
      </c>
    </row>
    <row r="330" spans="1:10">
      <c r="A330" s="43" t="s">
        <v>16012</v>
      </c>
      <c r="B330" s="43">
        <v>3.27</v>
      </c>
      <c r="C330" s="43">
        <v>84.478449527482894</v>
      </c>
      <c r="D330" s="43">
        <v>1</v>
      </c>
      <c r="E330" s="43">
        <v>2672.0898625036102</v>
      </c>
      <c r="F330" s="43">
        <v>1</v>
      </c>
      <c r="G330" s="43">
        <v>3200.5268774659999</v>
      </c>
      <c r="H330" s="43">
        <v>1</v>
      </c>
      <c r="I330" s="43">
        <v>36817.516457946498</v>
      </c>
      <c r="J330" s="43">
        <v>1</v>
      </c>
    </row>
    <row r="331" spans="1:10">
      <c r="A331" s="43" t="s">
        <v>16013</v>
      </c>
      <c r="B331" s="43">
        <v>3.28</v>
      </c>
      <c r="C331" s="43">
        <v>84.4784473929776</v>
      </c>
      <c r="D331" s="43">
        <v>1</v>
      </c>
      <c r="E331" s="43">
        <v>2672.0898646033202</v>
      </c>
      <c r="F331" s="43">
        <v>1</v>
      </c>
      <c r="G331" s="43">
        <v>3200.52687896321</v>
      </c>
      <c r="H331" s="43">
        <v>1</v>
      </c>
      <c r="I331" s="43">
        <v>36817.516457903199</v>
      </c>
      <c r="J331" s="43">
        <v>1</v>
      </c>
    </row>
    <row r="332" spans="1:10">
      <c r="A332" s="43" t="s">
        <v>16014</v>
      </c>
      <c r="B332" s="43">
        <v>3.29</v>
      </c>
      <c r="C332" s="43">
        <v>84.478445259188703</v>
      </c>
      <c r="D332" s="43">
        <v>1</v>
      </c>
      <c r="E332" s="43">
        <v>2672.0898667004199</v>
      </c>
      <c r="F332" s="43">
        <v>1</v>
      </c>
      <c r="G332" s="43">
        <v>3200.5268804555999</v>
      </c>
      <c r="H332" s="43">
        <v>1</v>
      </c>
      <c r="I332" s="43">
        <v>36817.516457859703</v>
      </c>
      <c r="J332" s="43">
        <v>1</v>
      </c>
    </row>
    <row r="333" spans="1:10">
      <c r="A333" s="43" t="s">
        <v>16015</v>
      </c>
      <c r="B333" s="43">
        <v>3.3</v>
      </c>
      <c r="C333" s="43">
        <v>84.478443126145905</v>
      </c>
      <c r="D333" s="43">
        <v>1</v>
      </c>
      <c r="E333" s="43">
        <v>2672.0898687948702</v>
      </c>
      <c r="F333" s="43">
        <v>1</v>
      </c>
      <c r="G333" s="43">
        <v>3200.5268819431899</v>
      </c>
      <c r="H333" s="43">
        <v>1</v>
      </c>
      <c r="I333" s="43">
        <v>36817.516457815902</v>
      </c>
      <c r="J333" s="43">
        <v>1</v>
      </c>
    </row>
    <row r="334" spans="1:10">
      <c r="A334" s="43" t="s">
        <v>16016</v>
      </c>
      <c r="B334" s="43">
        <v>3.31</v>
      </c>
      <c r="C334" s="43">
        <v>84.478440993878905</v>
      </c>
      <c r="D334" s="43">
        <v>1</v>
      </c>
      <c r="E334" s="43">
        <v>2672.0898708866698</v>
      </c>
      <c r="F334" s="43">
        <v>1</v>
      </c>
      <c r="G334" s="43">
        <v>3200.52688342599</v>
      </c>
      <c r="H334" s="43">
        <v>1</v>
      </c>
      <c r="I334" s="43">
        <v>36817.516457771999</v>
      </c>
      <c r="J334" s="43">
        <v>1</v>
      </c>
    </row>
    <row r="335" spans="1:10">
      <c r="A335" s="43" t="s">
        <v>16017</v>
      </c>
      <c r="B335" s="43">
        <v>3.32</v>
      </c>
      <c r="C335" s="43">
        <v>84.478438862416994</v>
      </c>
      <c r="D335" s="43">
        <v>1</v>
      </c>
      <c r="E335" s="43">
        <v>2672.0898729757901</v>
      </c>
      <c r="F335" s="43">
        <v>1</v>
      </c>
      <c r="G335" s="43">
        <v>3200.5268849040199</v>
      </c>
      <c r="H335" s="43">
        <v>1</v>
      </c>
      <c r="I335" s="43">
        <v>36817.516457727797</v>
      </c>
      <c r="J335" s="43">
        <v>1</v>
      </c>
    </row>
    <row r="336" spans="1:10">
      <c r="A336" s="43" t="s">
        <v>16018</v>
      </c>
      <c r="B336" s="43">
        <v>3.33</v>
      </c>
      <c r="C336" s="43">
        <v>84.478436731789301</v>
      </c>
      <c r="D336" s="43">
        <v>1</v>
      </c>
      <c r="E336" s="43">
        <v>2672.08987506221</v>
      </c>
      <c r="F336" s="43">
        <v>1</v>
      </c>
      <c r="G336" s="43">
        <v>3200.5268863772799</v>
      </c>
      <c r="H336" s="43">
        <v>1</v>
      </c>
      <c r="I336" s="43">
        <v>36817.516457683298</v>
      </c>
      <c r="J336" s="43">
        <v>1</v>
      </c>
    </row>
    <row r="337" spans="1:10">
      <c r="A337" s="43" t="s">
        <v>16019</v>
      </c>
      <c r="B337" s="43">
        <v>3.34</v>
      </c>
      <c r="C337" s="43">
        <v>84.478434602024805</v>
      </c>
      <c r="D337" s="43">
        <v>1</v>
      </c>
      <c r="E337" s="43">
        <v>2672.0898771459201</v>
      </c>
      <c r="F337" s="43">
        <v>1</v>
      </c>
      <c r="G337" s="43">
        <v>3200.5268878458</v>
      </c>
      <c r="H337" s="43">
        <v>1</v>
      </c>
      <c r="I337" s="43">
        <v>36817.516457638703</v>
      </c>
      <c r="J337" s="43">
        <v>1</v>
      </c>
    </row>
    <row r="338" spans="1:10">
      <c r="A338" s="43" t="s">
        <v>16020</v>
      </c>
      <c r="B338" s="43">
        <v>3.35</v>
      </c>
      <c r="C338" s="43">
        <v>84.478432473152097</v>
      </c>
      <c r="D338" s="43">
        <v>1</v>
      </c>
      <c r="E338" s="43">
        <v>2672.0898792268899</v>
      </c>
      <c r="F338" s="43">
        <v>1</v>
      </c>
      <c r="G338" s="43">
        <v>3200.5268893095799</v>
      </c>
      <c r="H338" s="43">
        <v>1</v>
      </c>
      <c r="I338" s="43">
        <v>36817.516457593803</v>
      </c>
      <c r="J338" s="43">
        <v>1</v>
      </c>
    </row>
    <row r="339" spans="1:10">
      <c r="A339" s="43" t="s">
        <v>16021</v>
      </c>
      <c r="B339" s="43">
        <v>3.36</v>
      </c>
      <c r="C339" s="43">
        <v>84.478430345199698</v>
      </c>
      <c r="D339" s="43">
        <v>1</v>
      </c>
      <c r="E339" s="43">
        <v>2672.0898813050999</v>
      </c>
      <c r="F339" s="43">
        <v>1</v>
      </c>
      <c r="G339" s="43">
        <v>3200.52689076864</v>
      </c>
      <c r="H339" s="43">
        <v>1</v>
      </c>
      <c r="I339" s="43">
        <v>36817.5164575487</v>
      </c>
      <c r="J339" s="43">
        <v>1</v>
      </c>
    </row>
    <row r="340" spans="1:10">
      <c r="A340" s="43" t="s">
        <v>16022</v>
      </c>
      <c r="B340" s="43">
        <v>3.37</v>
      </c>
      <c r="C340" s="43">
        <v>84.478428218195802</v>
      </c>
      <c r="D340" s="43">
        <v>1</v>
      </c>
      <c r="E340" s="43">
        <v>2672.08988338053</v>
      </c>
      <c r="F340" s="43">
        <v>1</v>
      </c>
      <c r="G340" s="43">
        <v>3200.5268922229898</v>
      </c>
      <c r="H340" s="43">
        <v>1</v>
      </c>
      <c r="I340" s="43">
        <v>36817.516457503298</v>
      </c>
      <c r="J340" s="43">
        <v>1</v>
      </c>
    </row>
    <row r="341" spans="1:10">
      <c r="A341" s="43" t="s">
        <v>16023</v>
      </c>
      <c r="B341" s="43">
        <v>3.38</v>
      </c>
      <c r="C341" s="43">
        <v>84.478426092168405</v>
      </c>
      <c r="D341" s="43">
        <v>1</v>
      </c>
      <c r="E341" s="43">
        <v>2672.0898854531702</v>
      </c>
      <c r="F341" s="43">
        <v>1</v>
      </c>
      <c r="G341" s="43">
        <v>3200.5268936726502</v>
      </c>
      <c r="H341" s="43">
        <v>1</v>
      </c>
      <c r="I341" s="43">
        <v>36817.516457457801</v>
      </c>
      <c r="J341" s="43">
        <v>1</v>
      </c>
    </row>
    <row r="342" spans="1:10">
      <c r="A342" s="43" t="s">
        <v>16024</v>
      </c>
      <c r="B342" s="43">
        <v>3.39</v>
      </c>
      <c r="C342" s="43">
        <v>84.478423967145403</v>
      </c>
      <c r="D342" s="43">
        <v>1</v>
      </c>
      <c r="E342" s="43">
        <v>2672.089887523</v>
      </c>
      <c r="F342" s="43">
        <v>1</v>
      </c>
      <c r="G342" s="43">
        <v>3200.5268951176199</v>
      </c>
      <c r="H342" s="43">
        <v>1</v>
      </c>
      <c r="I342" s="43">
        <v>36817.516457411999</v>
      </c>
      <c r="J342" s="43">
        <v>1</v>
      </c>
    </row>
    <row r="343" spans="1:10">
      <c r="A343" s="43" t="s">
        <v>16025</v>
      </c>
      <c r="B343" s="43">
        <v>3.4</v>
      </c>
      <c r="C343" s="43">
        <v>84.478421843154393</v>
      </c>
      <c r="D343" s="43">
        <v>1</v>
      </c>
      <c r="E343" s="43">
        <v>2672.08988959</v>
      </c>
      <c r="F343" s="43">
        <v>1</v>
      </c>
      <c r="G343" s="43">
        <v>3200.5268965579398</v>
      </c>
      <c r="H343" s="43">
        <v>1</v>
      </c>
      <c r="I343" s="43">
        <v>36817.516457366</v>
      </c>
      <c r="J343" s="43">
        <v>1</v>
      </c>
    </row>
    <row r="344" spans="1:10">
      <c r="A344" s="43" t="s">
        <v>16026</v>
      </c>
      <c r="B344" s="43">
        <v>3.41</v>
      </c>
      <c r="C344" s="43">
        <v>84.478419720222604</v>
      </c>
      <c r="D344" s="43">
        <v>1</v>
      </c>
      <c r="E344" s="43">
        <v>2672.0898916541501</v>
      </c>
      <c r="F344" s="43">
        <v>1</v>
      </c>
      <c r="G344" s="43">
        <v>3200.52689799359</v>
      </c>
      <c r="H344" s="43">
        <v>1</v>
      </c>
      <c r="I344" s="43">
        <v>36817.516457319798</v>
      </c>
      <c r="J344" s="43">
        <v>1</v>
      </c>
    </row>
    <row r="345" spans="1:10">
      <c r="A345" s="43" t="s">
        <v>16027</v>
      </c>
      <c r="B345" s="43">
        <v>3.42</v>
      </c>
      <c r="C345" s="43">
        <v>84.478417598377206</v>
      </c>
      <c r="D345" s="43">
        <v>1</v>
      </c>
      <c r="E345" s="43">
        <v>2672.0898937154302</v>
      </c>
      <c r="F345" s="43">
        <v>1</v>
      </c>
      <c r="G345" s="43">
        <v>3200.5268994246098</v>
      </c>
      <c r="H345" s="43">
        <v>1</v>
      </c>
      <c r="I345" s="43">
        <v>36817.516457273297</v>
      </c>
      <c r="J345" s="43">
        <v>1</v>
      </c>
    </row>
    <row r="346" spans="1:10">
      <c r="A346" s="43" t="s">
        <v>16028</v>
      </c>
      <c r="B346" s="43">
        <v>3.43</v>
      </c>
      <c r="C346" s="43">
        <v>84.4784154776452</v>
      </c>
      <c r="D346" s="43">
        <v>1</v>
      </c>
      <c r="E346" s="43">
        <v>2672.08989577382</v>
      </c>
      <c r="F346" s="43">
        <v>1</v>
      </c>
      <c r="G346" s="43">
        <v>3200.5269008510099</v>
      </c>
      <c r="H346" s="43">
        <v>1</v>
      </c>
      <c r="I346" s="43">
        <v>36817.516457226702</v>
      </c>
      <c r="J346" s="43">
        <v>1</v>
      </c>
    </row>
    <row r="347" spans="1:10">
      <c r="A347" s="43" t="s">
        <v>16029</v>
      </c>
      <c r="B347" s="43">
        <v>3.44</v>
      </c>
      <c r="C347" s="43">
        <v>84.478413358053402</v>
      </c>
      <c r="D347" s="43">
        <v>1</v>
      </c>
      <c r="E347" s="43">
        <v>2672.0898978293098</v>
      </c>
      <c r="F347" s="43">
        <v>1</v>
      </c>
      <c r="G347" s="43">
        <v>3200.5269022727898</v>
      </c>
      <c r="H347" s="43">
        <v>1</v>
      </c>
      <c r="I347" s="43">
        <v>36817.516457179801</v>
      </c>
      <c r="J347" s="43">
        <v>1</v>
      </c>
    </row>
    <row r="348" spans="1:10">
      <c r="A348" s="43" t="s">
        <v>16030</v>
      </c>
      <c r="B348" s="43">
        <v>3.45</v>
      </c>
      <c r="C348" s="43">
        <v>84.478411239628102</v>
      </c>
      <c r="D348" s="43">
        <v>1</v>
      </c>
      <c r="E348" s="43">
        <v>2672.0898998818798</v>
      </c>
      <c r="F348" s="43">
        <v>1</v>
      </c>
      <c r="G348" s="43">
        <v>3200.5269036899699</v>
      </c>
      <c r="H348" s="43">
        <v>1</v>
      </c>
      <c r="I348" s="43">
        <v>36817.516457132697</v>
      </c>
      <c r="J348" s="43">
        <v>1</v>
      </c>
    </row>
    <row r="349" spans="1:10">
      <c r="A349" s="43" t="s">
        <v>16031</v>
      </c>
      <c r="B349" s="43">
        <v>3.46</v>
      </c>
      <c r="C349" s="43">
        <v>84.478409122395803</v>
      </c>
      <c r="D349" s="43">
        <v>1</v>
      </c>
      <c r="E349" s="43">
        <v>2672.0899019315102</v>
      </c>
      <c r="F349" s="43">
        <v>1</v>
      </c>
      <c r="G349" s="43">
        <v>3200.5269051025698</v>
      </c>
      <c r="H349" s="43">
        <v>1</v>
      </c>
      <c r="I349" s="43">
        <v>36817.516457085403</v>
      </c>
      <c r="J349" s="43">
        <v>1</v>
      </c>
    </row>
    <row r="350" spans="1:10">
      <c r="A350" s="43" t="s">
        <v>16032</v>
      </c>
      <c r="B350" s="43">
        <v>3.47</v>
      </c>
      <c r="C350" s="43">
        <v>84.478407006382398</v>
      </c>
      <c r="D350" s="43">
        <v>1</v>
      </c>
      <c r="E350" s="43">
        <v>2672.0899039781898</v>
      </c>
      <c r="F350" s="43">
        <v>1</v>
      </c>
      <c r="G350" s="43">
        <v>3200.5269065105999</v>
      </c>
      <c r="H350" s="43">
        <v>1</v>
      </c>
      <c r="I350" s="43">
        <v>36817.516457037898</v>
      </c>
      <c r="J350" s="43">
        <v>1</v>
      </c>
    </row>
    <row r="351" spans="1:10">
      <c r="A351" s="43" t="s">
        <v>16033</v>
      </c>
      <c r="B351" s="43">
        <v>3.48</v>
      </c>
      <c r="C351" s="43">
        <v>84.478404891613906</v>
      </c>
      <c r="D351" s="43">
        <v>1</v>
      </c>
      <c r="E351" s="43">
        <v>2672.0899060218899</v>
      </c>
      <c r="F351" s="43">
        <v>1</v>
      </c>
      <c r="G351" s="43">
        <v>3200.5269079140598</v>
      </c>
      <c r="H351" s="43">
        <v>1</v>
      </c>
      <c r="I351" s="43">
        <v>36817.516456990103</v>
      </c>
      <c r="J351" s="43">
        <v>1</v>
      </c>
    </row>
    <row r="352" spans="1:10">
      <c r="A352" s="43" t="s">
        <v>16034</v>
      </c>
      <c r="B352" s="43">
        <v>3.49</v>
      </c>
      <c r="C352" s="43">
        <v>84.478402778116006</v>
      </c>
      <c r="D352" s="43">
        <v>1</v>
      </c>
      <c r="E352" s="43">
        <v>2672.08990806261</v>
      </c>
      <c r="F352" s="43">
        <v>1</v>
      </c>
      <c r="G352" s="43">
        <v>3200.52690931299</v>
      </c>
      <c r="H352" s="43">
        <v>1</v>
      </c>
      <c r="I352" s="43">
        <v>36817.516456942103</v>
      </c>
      <c r="J352" s="43">
        <v>1</v>
      </c>
    </row>
    <row r="353" spans="1:10">
      <c r="A353" s="43" t="s">
        <v>16035</v>
      </c>
      <c r="B353" s="43">
        <v>3.5</v>
      </c>
      <c r="C353" s="43">
        <v>84.478400665913895</v>
      </c>
      <c r="D353" s="43">
        <v>1</v>
      </c>
      <c r="E353" s="43">
        <v>2672.0899101003301</v>
      </c>
      <c r="F353" s="43">
        <v>1</v>
      </c>
      <c r="G353" s="43">
        <v>3200.52691070738</v>
      </c>
      <c r="H353" s="43">
        <v>1</v>
      </c>
      <c r="I353" s="43">
        <v>36817.5164568939</v>
      </c>
      <c r="J353" s="43">
        <v>1</v>
      </c>
    </row>
    <row r="354" spans="1:10">
      <c r="A354" s="43" t="s">
        <v>16036</v>
      </c>
      <c r="B354" s="43">
        <v>3.51</v>
      </c>
      <c r="C354" s="43">
        <v>84.478398555033095</v>
      </c>
      <c r="D354" s="43">
        <v>1</v>
      </c>
      <c r="E354" s="43">
        <v>2672.0899121350199</v>
      </c>
      <c r="F354" s="43">
        <v>1</v>
      </c>
      <c r="G354" s="43">
        <v>3200.5269120972498</v>
      </c>
      <c r="H354" s="43">
        <v>1</v>
      </c>
      <c r="I354" s="43">
        <v>36817.5164568455</v>
      </c>
      <c r="J354" s="43">
        <v>1</v>
      </c>
    </row>
    <row r="355" spans="1:10">
      <c r="A355" s="43" t="s">
        <v>16037</v>
      </c>
      <c r="B355" s="43">
        <v>3.52</v>
      </c>
      <c r="C355" s="43">
        <v>84.478396445498603</v>
      </c>
      <c r="D355" s="43">
        <v>1</v>
      </c>
      <c r="E355" s="43">
        <v>2672.08991416668</v>
      </c>
      <c r="F355" s="43">
        <v>1</v>
      </c>
      <c r="G355" s="43">
        <v>3200.5269134826099</v>
      </c>
      <c r="H355" s="43">
        <v>1</v>
      </c>
      <c r="I355" s="43">
        <v>36817.516456796897</v>
      </c>
      <c r="J355" s="43">
        <v>1</v>
      </c>
    </row>
    <row r="356" spans="1:10">
      <c r="A356" s="43" t="s">
        <v>16038</v>
      </c>
      <c r="B356" s="43">
        <v>3.53</v>
      </c>
      <c r="C356" s="43">
        <v>84.478394337335104</v>
      </c>
      <c r="D356" s="43">
        <v>1</v>
      </c>
      <c r="E356" s="43">
        <v>2672.0899161952798</v>
      </c>
      <c r="F356" s="43">
        <v>1</v>
      </c>
      <c r="G356" s="43">
        <v>3200.5269148634902</v>
      </c>
      <c r="H356" s="43">
        <v>1</v>
      </c>
      <c r="I356" s="43">
        <v>36817.516456748097</v>
      </c>
      <c r="J356" s="43">
        <v>1</v>
      </c>
    </row>
    <row r="357" spans="1:10">
      <c r="A357" s="43" t="s">
        <v>16039</v>
      </c>
      <c r="B357" s="43">
        <v>3.54</v>
      </c>
      <c r="C357" s="43">
        <v>84.478392230567295</v>
      </c>
      <c r="D357" s="43">
        <v>1</v>
      </c>
      <c r="E357" s="43">
        <v>2672.08991822082</v>
      </c>
      <c r="F357" s="43">
        <v>1</v>
      </c>
      <c r="G357" s="43">
        <v>3200.5269162398799</v>
      </c>
      <c r="H357" s="43">
        <v>1</v>
      </c>
      <c r="I357" s="43">
        <v>36817.516456698999</v>
      </c>
      <c r="J357" s="43">
        <v>1</v>
      </c>
    </row>
    <row r="358" spans="1:10">
      <c r="A358" s="43" t="s">
        <v>16040</v>
      </c>
      <c r="B358" s="43">
        <v>3.55</v>
      </c>
      <c r="C358" s="43">
        <v>84.478390125219704</v>
      </c>
      <c r="D358" s="43">
        <v>1</v>
      </c>
      <c r="E358" s="43">
        <v>2672.0899202432802</v>
      </c>
      <c r="F358" s="43">
        <v>1</v>
      </c>
      <c r="G358" s="43">
        <v>3200.5269176118099</v>
      </c>
      <c r="H358" s="43">
        <v>1</v>
      </c>
      <c r="I358" s="43">
        <v>36817.516456649799</v>
      </c>
      <c r="J358" s="43">
        <v>1</v>
      </c>
    </row>
    <row r="359" spans="1:10">
      <c r="A359" s="43" t="s">
        <v>16041</v>
      </c>
      <c r="B359" s="43">
        <v>3.56</v>
      </c>
      <c r="C359" s="43">
        <v>84.478388021316405</v>
      </c>
      <c r="D359" s="43">
        <v>1</v>
      </c>
      <c r="E359" s="43">
        <v>2672.0899222626399</v>
      </c>
      <c r="F359" s="43">
        <v>1</v>
      </c>
      <c r="G359" s="43">
        <v>3200.5269189792798</v>
      </c>
      <c r="H359" s="43">
        <v>1</v>
      </c>
      <c r="I359" s="43">
        <v>36817.5164566003</v>
      </c>
      <c r="J359" s="43">
        <v>1</v>
      </c>
    </row>
    <row r="360" spans="1:10">
      <c r="A360" s="43" t="s">
        <v>16042</v>
      </c>
      <c r="B360" s="43">
        <v>3.57</v>
      </c>
      <c r="C360" s="43">
        <v>84.478385918881401</v>
      </c>
      <c r="D360" s="43">
        <v>1</v>
      </c>
      <c r="E360" s="43">
        <v>2672.0899242788801</v>
      </c>
      <c r="F360" s="43">
        <v>1</v>
      </c>
      <c r="G360" s="43">
        <v>3200.52692034232</v>
      </c>
      <c r="H360" s="43">
        <v>1</v>
      </c>
      <c r="I360" s="43">
        <v>36817.516456550598</v>
      </c>
      <c r="J360" s="43">
        <v>1</v>
      </c>
    </row>
    <row r="361" spans="1:10">
      <c r="A361" s="43" t="s">
        <v>16043</v>
      </c>
      <c r="B361" s="43">
        <v>3.58</v>
      </c>
      <c r="C361" s="43">
        <v>84.478383817938706</v>
      </c>
      <c r="D361" s="43">
        <v>1</v>
      </c>
      <c r="E361" s="43">
        <v>2672.0899262920002</v>
      </c>
      <c r="F361" s="43">
        <v>1</v>
      </c>
      <c r="G361" s="43">
        <v>3200.52692170093</v>
      </c>
      <c r="H361" s="43">
        <v>1</v>
      </c>
      <c r="I361" s="43">
        <v>36817.5164565007</v>
      </c>
      <c r="J361" s="43">
        <v>1</v>
      </c>
    </row>
    <row r="362" spans="1:10">
      <c r="A362" s="43" t="s">
        <v>16044</v>
      </c>
      <c r="B362" s="43">
        <v>3.59</v>
      </c>
      <c r="C362" s="43">
        <v>84.478381718511599</v>
      </c>
      <c r="D362" s="43">
        <v>1</v>
      </c>
      <c r="E362" s="43">
        <v>2672.0899283019799</v>
      </c>
      <c r="F362" s="43">
        <v>1</v>
      </c>
      <c r="G362" s="43">
        <v>3200.5269230551198</v>
      </c>
      <c r="H362" s="43">
        <v>1</v>
      </c>
      <c r="I362" s="43">
        <v>36817.516456450598</v>
      </c>
      <c r="J362" s="43">
        <v>1</v>
      </c>
    </row>
    <row r="363" spans="1:10">
      <c r="A363" s="43" t="s">
        <v>16045</v>
      </c>
      <c r="B363" s="43">
        <v>3.6</v>
      </c>
      <c r="C363" s="43">
        <v>84.478379620623798</v>
      </c>
      <c r="D363" s="43">
        <v>1</v>
      </c>
      <c r="E363" s="43">
        <v>2672.0899303087999</v>
      </c>
      <c r="F363" s="43">
        <v>1</v>
      </c>
      <c r="G363" s="43">
        <v>3200.52692440492</v>
      </c>
      <c r="H363" s="43">
        <v>1</v>
      </c>
      <c r="I363" s="43">
        <v>36817.516456400197</v>
      </c>
      <c r="J363" s="43">
        <v>1</v>
      </c>
    </row>
    <row r="364" spans="1:10">
      <c r="A364" s="43" t="s">
        <v>16046</v>
      </c>
      <c r="B364" s="43">
        <v>3.61</v>
      </c>
      <c r="C364" s="43">
        <v>84.478377524298395</v>
      </c>
      <c r="D364" s="43">
        <v>1</v>
      </c>
      <c r="E364" s="43">
        <v>2672.0899323124499</v>
      </c>
      <c r="F364" s="43">
        <v>1</v>
      </c>
      <c r="G364" s="43">
        <v>3200.5269257503201</v>
      </c>
      <c r="H364" s="43">
        <v>1</v>
      </c>
      <c r="I364" s="43">
        <v>36817.516456349702</v>
      </c>
      <c r="J364" s="43">
        <v>1</v>
      </c>
    </row>
    <row r="365" spans="1:10">
      <c r="A365" s="43" t="s">
        <v>16047</v>
      </c>
      <c r="B365" s="43">
        <v>3.62</v>
      </c>
      <c r="C365" s="43">
        <v>84.478375429558298</v>
      </c>
      <c r="D365" s="43">
        <v>1</v>
      </c>
      <c r="E365" s="43">
        <v>2672.0899343129199</v>
      </c>
      <c r="F365" s="43">
        <v>1</v>
      </c>
      <c r="G365" s="43">
        <v>3200.52692709135</v>
      </c>
      <c r="H365" s="43">
        <v>1</v>
      </c>
      <c r="I365" s="43">
        <v>36817.516456298901</v>
      </c>
      <c r="J365" s="43">
        <v>1</v>
      </c>
    </row>
    <row r="366" spans="1:10">
      <c r="A366" s="43" t="s">
        <v>16048</v>
      </c>
      <c r="B366" s="43">
        <v>3.63</v>
      </c>
      <c r="C366" s="43">
        <v>84.4783733364265</v>
      </c>
      <c r="D366" s="43">
        <v>1</v>
      </c>
      <c r="E366" s="43">
        <v>2672.0899363101898</v>
      </c>
      <c r="F366" s="43">
        <v>1</v>
      </c>
      <c r="G366" s="43">
        <v>3200.5269284280198</v>
      </c>
      <c r="H366" s="43">
        <v>1</v>
      </c>
      <c r="I366" s="43">
        <v>36817.516456247999</v>
      </c>
      <c r="J366" s="43">
        <v>1</v>
      </c>
    </row>
    <row r="367" spans="1:10">
      <c r="A367" s="43" t="s">
        <v>16049</v>
      </c>
      <c r="B367" s="43">
        <v>3.64</v>
      </c>
      <c r="C367" s="43">
        <v>84.478371244925498</v>
      </c>
      <c r="D367" s="43">
        <v>1</v>
      </c>
      <c r="E367" s="43">
        <v>2672.0899383042502</v>
      </c>
      <c r="F367" s="43">
        <v>1</v>
      </c>
      <c r="G367" s="43">
        <v>3200.52692976034</v>
      </c>
      <c r="H367" s="43">
        <v>1</v>
      </c>
      <c r="I367" s="43">
        <v>36817.516456196798</v>
      </c>
      <c r="J367" s="43">
        <v>1</v>
      </c>
    </row>
    <row r="368" spans="1:10">
      <c r="A368" s="43" t="s">
        <v>16050</v>
      </c>
      <c r="B368" s="43">
        <v>3.65</v>
      </c>
      <c r="C368" s="43">
        <v>84.478369155077701</v>
      </c>
      <c r="D368" s="43">
        <v>1</v>
      </c>
      <c r="E368" s="43">
        <v>2672.0899402950799</v>
      </c>
      <c r="F368" s="43">
        <v>1</v>
      </c>
      <c r="G368" s="43">
        <v>3200.52693108833</v>
      </c>
      <c r="H368" s="43">
        <v>1</v>
      </c>
      <c r="I368" s="43">
        <v>36817.5164561454</v>
      </c>
      <c r="J368" s="43">
        <v>1</v>
      </c>
    </row>
    <row r="369" spans="1:10">
      <c r="A369" s="43" t="s">
        <v>16051</v>
      </c>
      <c r="B369" s="43">
        <v>3.66</v>
      </c>
      <c r="C369" s="43">
        <v>84.478367066905406</v>
      </c>
      <c r="D369" s="43">
        <v>1</v>
      </c>
      <c r="E369" s="43">
        <v>2672.0899422826801</v>
      </c>
      <c r="F369" s="43">
        <v>1</v>
      </c>
      <c r="G369" s="43">
        <v>3200.5269324119899</v>
      </c>
      <c r="H369" s="43">
        <v>1</v>
      </c>
      <c r="I369" s="43">
        <v>36817.516456093799</v>
      </c>
      <c r="J369" s="43">
        <v>1</v>
      </c>
    </row>
    <row r="370" spans="1:10">
      <c r="A370" s="43" t="s">
        <v>16052</v>
      </c>
      <c r="B370" s="43">
        <v>3.67</v>
      </c>
      <c r="C370" s="43">
        <v>84.478364980430698</v>
      </c>
      <c r="D370" s="43">
        <v>1</v>
      </c>
      <c r="E370" s="43">
        <v>2672.0899442670302</v>
      </c>
      <c r="F370" s="43">
        <v>1</v>
      </c>
      <c r="G370" s="43">
        <v>3200.5269337313398</v>
      </c>
      <c r="H370" s="43">
        <v>1</v>
      </c>
      <c r="I370" s="43">
        <v>36817.516456042002</v>
      </c>
      <c r="J370" s="43">
        <v>1</v>
      </c>
    </row>
    <row r="371" spans="1:10">
      <c r="A371" s="43" t="s">
        <v>16053</v>
      </c>
      <c r="B371" s="43">
        <v>3.68</v>
      </c>
      <c r="C371" s="43">
        <v>84.478362895675204</v>
      </c>
      <c r="D371" s="43">
        <v>1</v>
      </c>
      <c r="E371" s="43">
        <v>2672.0899462481102</v>
      </c>
      <c r="F371" s="43">
        <v>1</v>
      </c>
      <c r="G371" s="43">
        <v>3200.52693504639</v>
      </c>
      <c r="H371" s="43">
        <v>1</v>
      </c>
      <c r="I371" s="43">
        <v>36817.51645599</v>
      </c>
      <c r="J371" s="43">
        <v>1</v>
      </c>
    </row>
    <row r="372" spans="1:10">
      <c r="A372" s="43" t="s">
        <v>16054</v>
      </c>
      <c r="B372" s="43">
        <v>3.69</v>
      </c>
      <c r="C372" s="43">
        <v>84.478360812660796</v>
      </c>
      <c r="D372" s="43">
        <v>1</v>
      </c>
      <c r="E372" s="43">
        <v>2672.0899482259201</v>
      </c>
      <c r="F372" s="43">
        <v>1</v>
      </c>
      <c r="G372" s="43">
        <v>3200.5269363571601</v>
      </c>
      <c r="H372" s="43">
        <v>1</v>
      </c>
      <c r="I372" s="43">
        <v>36817.516455937803</v>
      </c>
      <c r="J372" s="43">
        <v>1</v>
      </c>
    </row>
    <row r="373" spans="1:10">
      <c r="A373" s="43" t="s">
        <v>16055</v>
      </c>
      <c r="B373" s="43">
        <v>3.7</v>
      </c>
      <c r="C373" s="43">
        <v>84.478358731408804</v>
      </c>
      <c r="D373" s="43">
        <v>1</v>
      </c>
      <c r="E373" s="43">
        <v>2672.0899502004399</v>
      </c>
      <c r="F373" s="43">
        <v>1</v>
      </c>
      <c r="G373" s="43">
        <v>3200.5269376636502</v>
      </c>
      <c r="H373" s="43">
        <v>1</v>
      </c>
      <c r="I373" s="43">
        <v>36817.516455885401</v>
      </c>
      <c r="J373" s="43">
        <v>1</v>
      </c>
    </row>
    <row r="374" spans="1:10">
      <c r="A374" s="43" t="s">
        <v>16056</v>
      </c>
      <c r="B374" s="43">
        <v>3.71</v>
      </c>
      <c r="C374" s="43">
        <v>84.478356651940501</v>
      </c>
      <c r="D374" s="43">
        <v>1</v>
      </c>
      <c r="E374" s="43">
        <v>2672.0899521716601</v>
      </c>
      <c r="F374" s="43">
        <v>1</v>
      </c>
      <c r="G374" s="43">
        <v>3200.5269389658902</v>
      </c>
      <c r="H374" s="43">
        <v>1</v>
      </c>
      <c r="I374" s="43">
        <v>36817.516455832803</v>
      </c>
      <c r="J374" s="43">
        <v>1</v>
      </c>
    </row>
    <row r="375" spans="1:10">
      <c r="A375" s="43" t="s">
        <v>16057</v>
      </c>
      <c r="B375" s="43">
        <v>3.72</v>
      </c>
      <c r="C375" s="43">
        <v>84.478354574277006</v>
      </c>
      <c r="D375" s="43">
        <v>1</v>
      </c>
      <c r="E375" s="43">
        <v>2672.0899541395702</v>
      </c>
      <c r="F375" s="43">
        <v>1</v>
      </c>
      <c r="G375" s="43">
        <v>3200.5269402638701</v>
      </c>
      <c r="H375" s="43">
        <v>1</v>
      </c>
      <c r="I375" s="43">
        <v>36817.516455780002</v>
      </c>
      <c r="J375" s="43">
        <v>1</v>
      </c>
    </row>
    <row r="376" spans="1:10">
      <c r="A376" s="43" t="s">
        <v>16058</v>
      </c>
      <c r="B376" s="43">
        <v>3.73</v>
      </c>
      <c r="C376" s="43">
        <v>84.478352498439094</v>
      </c>
      <c r="D376" s="43">
        <v>1</v>
      </c>
      <c r="E376" s="43">
        <v>2672.0899561041501</v>
      </c>
      <c r="F376" s="43">
        <v>1</v>
      </c>
      <c r="G376" s="43">
        <v>3200.5269415576299</v>
      </c>
      <c r="H376" s="43">
        <v>1</v>
      </c>
      <c r="I376" s="43">
        <v>36817.516455727004</v>
      </c>
      <c r="J376" s="43">
        <v>1</v>
      </c>
    </row>
    <row r="377" spans="1:10">
      <c r="A377" s="43" t="s">
        <v>16059</v>
      </c>
      <c r="B377" s="43">
        <v>3.74</v>
      </c>
      <c r="C377" s="43">
        <v>84.478350424447697</v>
      </c>
      <c r="D377" s="43">
        <v>1</v>
      </c>
      <c r="E377" s="43">
        <v>2672.0899580654</v>
      </c>
      <c r="F377" s="43">
        <v>1</v>
      </c>
      <c r="G377" s="43">
        <v>3200.5269428471602</v>
      </c>
      <c r="H377" s="43">
        <v>1</v>
      </c>
      <c r="I377" s="43">
        <v>36817.5164556737</v>
      </c>
      <c r="J377" s="43">
        <v>1</v>
      </c>
    </row>
    <row r="378" spans="1:10">
      <c r="A378" s="43" t="s">
        <v>16060</v>
      </c>
      <c r="B378" s="43">
        <v>3.75</v>
      </c>
      <c r="C378" s="43">
        <v>84.478348352323096</v>
      </c>
      <c r="D378" s="43">
        <v>1</v>
      </c>
      <c r="E378" s="43">
        <v>2672.0899600233001</v>
      </c>
      <c r="F378" s="43">
        <v>1</v>
      </c>
      <c r="G378" s="43">
        <v>3200.5269441324799</v>
      </c>
      <c r="H378" s="43">
        <v>1</v>
      </c>
      <c r="I378" s="43">
        <v>36817.516455620302</v>
      </c>
      <c r="J378" s="43">
        <v>1</v>
      </c>
    </row>
    <row r="379" spans="1:10">
      <c r="A379" s="43" t="s">
        <v>16061</v>
      </c>
      <c r="B379" s="43">
        <v>3.76</v>
      </c>
      <c r="C379" s="43">
        <v>84.478346282085695</v>
      </c>
      <c r="D379" s="43">
        <v>1</v>
      </c>
      <c r="E379" s="43">
        <v>2672.0899619778402</v>
      </c>
      <c r="F379" s="43">
        <v>1</v>
      </c>
      <c r="G379" s="43">
        <v>3200.5269454136001</v>
      </c>
      <c r="H379" s="43">
        <v>1</v>
      </c>
      <c r="I379" s="43">
        <v>36817.5164555667</v>
      </c>
      <c r="J379" s="43">
        <v>1</v>
      </c>
    </row>
    <row r="380" spans="1:10">
      <c r="A380" s="43" t="s">
        <v>16062</v>
      </c>
      <c r="B380" s="43">
        <v>3.77</v>
      </c>
      <c r="C380" s="43">
        <v>84.478344213755605</v>
      </c>
      <c r="D380" s="43">
        <v>1</v>
      </c>
      <c r="E380" s="43">
        <v>2672.0899639290101</v>
      </c>
      <c r="F380" s="43">
        <v>1</v>
      </c>
      <c r="G380" s="43">
        <v>3200.5269466905402</v>
      </c>
      <c r="H380" s="43">
        <v>1</v>
      </c>
      <c r="I380" s="43">
        <v>36817.516455512799</v>
      </c>
      <c r="J380" s="43">
        <v>1</v>
      </c>
    </row>
    <row r="381" spans="1:10">
      <c r="A381" s="43" t="s">
        <v>16063</v>
      </c>
      <c r="B381" s="43">
        <v>3.78</v>
      </c>
      <c r="C381" s="43">
        <v>84.478342147352905</v>
      </c>
      <c r="D381" s="43">
        <v>1</v>
      </c>
      <c r="E381" s="43">
        <v>2672.0899658767999</v>
      </c>
      <c r="F381" s="43">
        <v>1</v>
      </c>
      <c r="G381" s="43">
        <v>3200.5269479633098</v>
      </c>
      <c r="H381" s="43">
        <v>1</v>
      </c>
      <c r="I381" s="43">
        <v>36817.516455458797</v>
      </c>
      <c r="J381" s="43">
        <v>1</v>
      </c>
    </row>
    <row r="382" spans="1:10">
      <c r="A382" s="43" t="s">
        <v>16064</v>
      </c>
      <c r="B382" s="43">
        <v>3.79</v>
      </c>
      <c r="C382" s="43">
        <v>84.478340082897205</v>
      </c>
      <c r="D382" s="43">
        <v>1</v>
      </c>
      <c r="E382" s="43">
        <v>2672.0899678211899</v>
      </c>
      <c r="F382" s="43">
        <v>1</v>
      </c>
      <c r="G382" s="43">
        <v>3200.5269492319198</v>
      </c>
      <c r="H382" s="43">
        <v>1</v>
      </c>
      <c r="I382" s="43">
        <v>36817.516455404497</v>
      </c>
      <c r="J382" s="43">
        <v>1</v>
      </c>
    </row>
    <row r="383" spans="1:10">
      <c r="A383" s="43" t="s">
        <v>16065</v>
      </c>
      <c r="B383" s="43">
        <v>3.8</v>
      </c>
      <c r="C383" s="43">
        <v>84.478338020408202</v>
      </c>
      <c r="D383" s="43">
        <v>1</v>
      </c>
      <c r="E383" s="43">
        <v>2672.0899697621899</v>
      </c>
      <c r="F383" s="43">
        <v>1</v>
      </c>
      <c r="G383" s="43">
        <v>3200.5269504963799</v>
      </c>
      <c r="H383" s="43">
        <v>1</v>
      </c>
      <c r="I383" s="43">
        <v>36817.516455350102</v>
      </c>
      <c r="J383" s="43">
        <v>1</v>
      </c>
    </row>
    <row r="384" spans="1:10">
      <c r="A384" s="43" t="s">
        <v>16066</v>
      </c>
      <c r="B384" s="43">
        <v>3.81</v>
      </c>
      <c r="C384" s="43">
        <v>84.478335959905294</v>
      </c>
      <c r="D384" s="43">
        <v>1</v>
      </c>
      <c r="E384" s="43">
        <v>2672.0899716997701</v>
      </c>
      <c r="F384" s="43">
        <v>1</v>
      </c>
      <c r="G384" s="43">
        <v>3200.5269517567099</v>
      </c>
      <c r="H384" s="43">
        <v>1</v>
      </c>
      <c r="I384" s="43">
        <v>36817.516455295503</v>
      </c>
      <c r="J384" s="43">
        <v>1</v>
      </c>
    </row>
    <row r="385" spans="1:10">
      <c r="A385" s="43" t="s">
        <v>16067</v>
      </c>
      <c r="B385" s="43">
        <v>3.82</v>
      </c>
      <c r="C385" s="43">
        <v>84.478333901407694</v>
      </c>
      <c r="D385" s="43">
        <v>1</v>
      </c>
      <c r="E385" s="43">
        <v>2672.0899736339302</v>
      </c>
      <c r="F385" s="43">
        <v>1</v>
      </c>
      <c r="G385" s="43">
        <v>3200.5269530129199</v>
      </c>
      <c r="H385" s="43">
        <v>1</v>
      </c>
      <c r="I385" s="43">
        <v>36817.516455240599</v>
      </c>
      <c r="J385" s="43">
        <v>1</v>
      </c>
    </row>
    <row r="386" spans="1:10">
      <c r="A386" s="43" t="s">
        <v>16068</v>
      </c>
      <c r="B386" s="43">
        <v>3.83</v>
      </c>
      <c r="C386" s="43">
        <v>84.478331844934402</v>
      </c>
      <c r="D386" s="43">
        <v>1</v>
      </c>
      <c r="E386" s="43">
        <v>2672.0899755646501</v>
      </c>
      <c r="F386" s="43">
        <v>1</v>
      </c>
      <c r="G386" s="43">
        <v>3200.5269542650099</v>
      </c>
      <c r="H386" s="43">
        <v>1</v>
      </c>
      <c r="I386" s="43">
        <v>36817.5164551856</v>
      </c>
      <c r="J386" s="43">
        <v>1</v>
      </c>
    </row>
    <row r="387" spans="1:10">
      <c r="A387" s="43" t="s">
        <v>16069</v>
      </c>
      <c r="B387" s="43">
        <v>3.84</v>
      </c>
      <c r="C387" s="43">
        <v>84.478329790504304</v>
      </c>
      <c r="D387" s="43">
        <v>1</v>
      </c>
      <c r="E387" s="43">
        <v>2672.0899774919399</v>
      </c>
      <c r="F387" s="43">
        <v>1</v>
      </c>
      <c r="G387" s="43">
        <v>3200.5269555130099</v>
      </c>
      <c r="H387" s="43">
        <v>1</v>
      </c>
      <c r="I387" s="43">
        <v>36817.516455130397</v>
      </c>
      <c r="J387" s="43">
        <v>1</v>
      </c>
    </row>
    <row r="388" spans="1:10">
      <c r="A388" s="43" t="s">
        <v>16070</v>
      </c>
      <c r="B388" s="43">
        <v>3.85</v>
      </c>
      <c r="C388" s="43">
        <v>84.478327738136201</v>
      </c>
      <c r="D388" s="43">
        <v>1</v>
      </c>
      <c r="E388" s="43">
        <v>2672.0899794157599</v>
      </c>
      <c r="F388" s="43">
        <v>1</v>
      </c>
      <c r="G388" s="43">
        <v>3200.5269567569198</v>
      </c>
      <c r="H388" s="43">
        <v>1</v>
      </c>
      <c r="I388" s="43">
        <v>36817.516455074903</v>
      </c>
      <c r="J388" s="43">
        <v>1</v>
      </c>
    </row>
    <row r="389" spans="1:10">
      <c r="A389" s="43" t="s">
        <v>16071</v>
      </c>
      <c r="B389" s="43">
        <v>3.86</v>
      </c>
      <c r="C389" s="43">
        <v>84.478325687848496</v>
      </c>
      <c r="D389" s="43">
        <v>1</v>
      </c>
      <c r="E389" s="43">
        <v>2672.0899813361302</v>
      </c>
      <c r="F389" s="43">
        <v>1</v>
      </c>
      <c r="G389" s="43">
        <v>3200.5269579967498</v>
      </c>
      <c r="H389" s="43">
        <v>1</v>
      </c>
      <c r="I389" s="43">
        <v>36817.5164550193</v>
      </c>
      <c r="J389" s="43">
        <v>1</v>
      </c>
    </row>
    <row r="390" spans="1:10">
      <c r="A390" s="43" t="s">
        <v>16072</v>
      </c>
      <c r="B390" s="43">
        <v>3.87</v>
      </c>
      <c r="C390" s="43">
        <v>84.478323639659607</v>
      </c>
      <c r="D390" s="43">
        <v>1</v>
      </c>
      <c r="E390" s="43">
        <v>2672.0899832530199</v>
      </c>
      <c r="F390" s="43">
        <v>1</v>
      </c>
      <c r="G390" s="43">
        <v>3200.5269592325299</v>
      </c>
      <c r="H390" s="43">
        <v>1</v>
      </c>
      <c r="I390" s="43">
        <v>36817.516454963501</v>
      </c>
      <c r="J390" s="43">
        <v>1</v>
      </c>
    </row>
    <row r="391" spans="1:10">
      <c r="A391" s="43" t="s">
        <v>16073</v>
      </c>
      <c r="B391" s="43">
        <v>3.88</v>
      </c>
      <c r="C391" s="43">
        <v>84.478321593587594</v>
      </c>
      <c r="D391" s="43">
        <v>1</v>
      </c>
      <c r="E391" s="43">
        <v>2672.0899851664299</v>
      </c>
      <c r="F391" s="43">
        <v>1</v>
      </c>
      <c r="G391" s="43">
        <v>3200.5269604642599</v>
      </c>
      <c r="H391" s="43">
        <v>1</v>
      </c>
      <c r="I391" s="43">
        <v>36817.516454907498</v>
      </c>
      <c r="J391" s="43">
        <v>1</v>
      </c>
    </row>
    <row r="392" spans="1:10">
      <c r="A392" s="43" t="s">
        <v>16074</v>
      </c>
      <c r="B392" s="43">
        <v>3.89</v>
      </c>
      <c r="C392" s="43">
        <v>84.478319549650493</v>
      </c>
      <c r="D392" s="43">
        <v>1</v>
      </c>
      <c r="E392" s="43">
        <v>2672.0899870763501</v>
      </c>
      <c r="F392" s="43">
        <v>1</v>
      </c>
      <c r="G392" s="43">
        <v>3200.52696169195</v>
      </c>
      <c r="H392" s="43">
        <v>1</v>
      </c>
      <c r="I392" s="43">
        <v>36817.516454851298</v>
      </c>
      <c r="J392" s="43">
        <v>1</v>
      </c>
    </row>
    <row r="393" spans="1:10">
      <c r="A393" s="43" t="s">
        <v>16075</v>
      </c>
      <c r="B393" s="43">
        <v>3.9</v>
      </c>
      <c r="C393" s="43">
        <v>84.478317507866194</v>
      </c>
      <c r="D393" s="43">
        <v>1</v>
      </c>
      <c r="E393" s="43">
        <v>2672.0899889827701</v>
      </c>
      <c r="F393" s="43">
        <v>1</v>
      </c>
      <c r="G393" s="43">
        <v>3200.5269629156101</v>
      </c>
      <c r="H393" s="43">
        <v>1</v>
      </c>
      <c r="I393" s="43">
        <v>36817.516454794903</v>
      </c>
      <c r="J393" s="43">
        <v>1</v>
      </c>
    </row>
    <row r="394" spans="1:10">
      <c r="A394" s="43" t="s">
        <v>16076</v>
      </c>
      <c r="B394" s="43">
        <v>3.91</v>
      </c>
      <c r="C394" s="43">
        <v>84.478315468252205</v>
      </c>
      <c r="D394" s="43">
        <v>1</v>
      </c>
      <c r="E394" s="43">
        <v>2672.08999088568</v>
      </c>
      <c r="F394" s="43">
        <v>1</v>
      </c>
      <c r="G394" s="43">
        <v>3200.5269641352702</v>
      </c>
      <c r="H394" s="43">
        <v>1</v>
      </c>
      <c r="I394" s="43">
        <v>36817.516454738303</v>
      </c>
      <c r="J394" s="43">
        <v>1</v>
      </c>
    </row>
    <row r="395" spans="1:10">
      <c r="A395" s="43" t="s">
        <v>16077</v>
      </c>
      <c r="B395" s="43">
        <v>3.92</v>
      </c>
      <c r="C395" s="43">
        <v>84.478313430826105</v>
      </c>
      <c r="D395" s="43">
        <v>1</v>
      </c>
      <c r="E395" s="43">
        <v>2672.0899927850701</v>
      </c>
      <c r="F395" s="43">
        <v>1</v>
      </c>
      <c r="G395" s="43">
        <v>3200.5269653509199</v>
      </c>
      <c r="H395" s="43">
        <v>1</v>
      </c>
      <c r="I395" s="43">
        <v>36817.516454681499</v>
      </c>
      <c r="J395" s="43">
        <v>1</v>
      </c>
    </row>
    <row r="396" spans="1:10">
      <c r="A396" s="43" t="s">
        <v>16078</v>
      </c>
      <c r="B396" s="43">
        <v>3.93</v>
      </c>
      <c r="C396" s="43">
        <v>84.478311395605203</v>
      </c>
      <c r="D396" s="43">
        <v>1</v>
      </c>
      <c r="E396" s="43">
        <v>2672.08999468094</v>
      </c>
      <c r="F396" s="43">
        <v>1</v>
      </c>
      <c r="G396" s="43">
        <v>3200.5269665625801</v>
      </c>
      <c r="H396" s="43">
        <v>1</v>
      </c>
      <c r="I396" s="43">
        <v>36817.5164546245</v>
      </c>
      <c r="J396" s="43">
        <v>1</v>
      </c>
    </row>
    <row r="397" spans="1:10">
      <c r="A397" s="43" t="s">
        <v>16079</v>
      </c>
      <c r="B397" s="43">
        <v>3.94</v>
      </c>
      <c r="C397" s="43">
        <v>84.478309362606595</v>
      </c>
      <c r="D397" s="43">
        <v>1</v>
      </c>
      <c r="E397" s="43">
        <v>2672.0899965732701</v>
      </c>
      <c r="F397" s="43">
        <v>1</v>
      </c>
      <c r="G397" s="43">
        <v>3200.5269677702699</v>
      </c>
      <c r="H397" s="43">
        <v>1</v>
      </c>
      <c r="I397" s="43">
        <v>36817.516454567398</v>
      </c>
      <c r="J397" s="43">
        <v>1</v>
      </c>
    </row>
    <row r="398" spans="1:10">
      <c r="A398" s="43" t="s">
        <v>16080</v>
      </c>
      <c r="B398" s="43">
        <v>3.95</v>
      </c>
      <c r="C398" s="43">
        <v>84.478307331847205</v>
      </c>
      <c r="D398" s="43">
        <v>1</v>
      </c>
      <c r="E398" s="43">
        <v>2672.0899984620501</v>
      </c>
      <c r="F398" s="43">
        <v>1</v>
      </c>
      <c r="G398" s="43">
        <v>3200.5269689739898</v>
      </c>
      <c r="H398" s="43">
        <v>1</v>
      </c>
      <c r="I398" s="43">
        <v>36817.516454509998</v>
      </c>
      <c r="J398" s="43">
        <v>1</v>
      </c>
    </row>
    <row r="399" spans="1:10">
      <c r="A399" s="43" t="s">
        <v>16081</v>
      </c>
      <c r="B399" s="43">
        <v>3.96</v>
      </c>
      <c r="C399" s="43">
        <v>84.478305303343902</v>
      </c>
      <c r="D399" s="43">
        <v>1</v>
      </c>
      <c r="E399" s="43">
        <v>2672.0900003472898</v>
      </c>
      <c r="F399" s="43">
        <v>1</v>
      </c>
      <c r="G399" s="43">
        <v>3200.5269701737602</v>
      </c>
      <c r="H399" s="43">
        <v>1</v>
      </c>
      <c r="I399" s="43">
        <v>36817.516454452503</v>
      </c>
      <c r="J399" s="43">
        <v>1</v>
      </c>
    </row>
    <row r="400" spans="1:10">
      <c r="A400" s="43" t="s">
        <v>16082</v>
      </c>
      <c r="B400" s="43">
        <v>3.97</v>
      </c>
      <c r="C400" s="43">
        <v>84.478303277113199</v>
      </c>
      <c r="D400" s="43">
        <v>1</v>
      </c>
      <c r="E400" s="43">
        <v>2672.0900022289702</v>
      </c>
      <c r="F400" s="43">
        <v>1</v>
      </c>
      <c r="G400" s="43">
        <v>3200.5269713695898</v>
      </c>
      <c r="H400" s="43">
        <v>1</v>
      </c>
      <c r="I400" s="43">
        <v>36817.516454394703</v>
      </c>
      <c r="J400" s="43">
        <v>1</v>
      </c>
    </row>
    <row r="401" spans="1:10">
      <c r="A401" s="43" t="s">
        <v>16083</v>
      </c>
      <c r="B401" s="43">
        <v>3.98</v>
      </c>
      <c r="C401" s="43">
        <v>84.478301253171693</v>
      </c>
      <c r="D401" s="43">
        <v>1</v>
      </c>
      <c r="E401" s="43">
        <v>2672.0900041070699</v>
      </c>
      <c r="F401" s="43">
        <v>1</v>
      </c>
      <c r="G401" s="43">
        <v>3200.5269725614899</v>
      </c>
      <c r="H401" s="43">
        <v>1</v>
      </c>
      <c r="I401" s="43">
        <v>36817.516454336801</v>
      </c>
      <c r="J401" s="43">
        <v>1</v>
      </c>
    </row>
    <row r="402" spans="1:10">
      <c r="A402" s="43" t="s">
        <v>16084</v>
      </c>
      <c r="B402" s="43">
        <v>3.99</v>
      </c>
      <c r="C402" s="43">
        <v>84.478299231535701</v>
      </c>
      <c r="D402" s="43">
        <v>1</v>
      </c>
      <c r="E402" s="43">
        <v>2672.0900059816099</v>
      </c>
      <c r="F402" s="43">
        <v>1</v>
      </c>
      <c r="G402" s="43">
        <v>3200.52697374947</v>
      </c>
      <c r="H402" s="43">
        <v>1</v>
      </c>
      <c r="I402" s="43">
        <v>36817.516454278702</v>
      </c>
      <c r="J402" s="43">
        <v>1</v>
      </c>
    </row>
    <row r="403" spans="1:10">
      <c r="A403" s="43" t="s">
        <v>16085</v>
      </c>
      <c r="B403" s="43">
        <v>4</v>
      </c>
      <c r="C403" s="43">
        <v>84.478297212221193</v>
      </c>
      <c r="D403" s="43">
        <v>1</v>
      </c>
      <c r="E403" s="43">
        <v>2672.0900078525601</v>
      </c>
      <c r="F403" s="43">
        <v>1</v>
      </c>
      <c r="G403" s="43">
        <v>3200.5269749335398</v>
      </c>
      <c r="H403" s="43">
        <v>1</v>
      </c>
      <c r="I403" s="43">
        <v>36817.5164542204</v>
      </c>
      <c r="J403" s="43">
        <v>1</v>
      </c>
    </row>
    <row r="404" spans="1:10">
      <c r="A404" s="43" t="s">
        <v>16086</v>
      </c>
      <c r="B404" s="43">
        <v>4.01</v>
      </c>
      <c r="C404" s="43">
        <v>84.4782951952442</v>
      </c>
      <c r="D404" s="43">
        <v>1</v>
      </c>
      <c r="E404" s="43">
        <v>2672.0900097199201</v>
      </c>
      <c r="F404" s="43">
        <v>1</v>
      </c>
      <c r="G404" s="43">
        <v>3200.5269761137301</v>
      </c>
      <c r="H404" s="43">
        <v>1</v>
      </c>
      <c r="I404" s="43">
        <v>36817.516454161901</v>
      </c>
      <c r="J404" s="43">
        <v>1</v>
      </c>
    </row>
    <row r="405" spans="1:10">
      <c r="A405" s="43" t="s">
        <v>16087</v>
      </c>
      <c r="B405" s="43">
        <v>4.0199999999999996</v>
      </c>
      <c r="C405" s="43">
        <v>84.478658991313097</v>
      </c>
      <c r="D405" s="43">
        <v>1</v>
      </c>
      <c r="E405" s="43">
        <v>2672.5427716080899</v>
      </c>
      <c r="F405" s="43">
        <v>1</v>
      </c>
      <c r="G405" s="43">
        <v>3146.2941749445899</v>
      </c>
      <c r="H405" s="43">
        <v>1</v>
      </c>
      <c r="I405" s="43">
        <v>36817.699055793899</v>
      </c>
      <c r="J405" s="43">
        <v>1</v>
      </c>
    </row>
    <row r="406" spans="1:10">
      <c r="A406" s="43" t="s">
        <v>16088</v>
      </c>
      <c r="B406" s="43">
        <v>4.03</v>
      </c>
      <c r="C406" s="43">
        <v>84.483833020773602</v>
      </c>
      <c r="D406" s="43">
        <v>1</v>
      </c>
      <c r="E406" s="43">
        <v>2674.0487791846799</v>
      </c>
      <c r="F406" s="43">
        <v>1</v>
      </c>
      <c r="G406" s="43">
        <v>3019.5358466520202</v>
      </c>
      <c r="H406" s="43">
        <v>1</v>
      </c>
      <c r="I406" s="43">
        <v>36819.319879409501</v>
      </c>
      <c r="J406" s="43">
        <v>1</v>
      </c>
    </row>
    <row r="407" spans="1:10">
      <c r="A407" s="43" t="s">
        <v>16089</v>
      </c>
      <c r="B407" s="43">
        <v>4.04</v>
      </c>
      <c r="C407" s="43">
        <v>84.503211600203997</v>
      </c>
      <c r="D407" s="43">
        <v>1</v>
      </c>
      <c r="E407" s="43">
        <v>2675.9845806612202</v>
      </c>
      <c r="F407" s="43">
        <v>1</v>
      </c>
      <c r="G407" s="43">
        <v>2860.83432125528</v>
      </c>
      <c r="H407" s="43">
        <v>1</v>
      </c>
      <c r="I407" s="43">
        <v>36823.6137832401</v>
      </c>
      <c r="J407" s="43">
        <v>1</v>
      </c>
    </row>
    <row r="408" spans="1:10">
      <c r="A408" s="43" t="s">
        <v>16090</v>
      </c>
      <c r="B408" s="43">
        <v>4.05</v>
      </c>
      <c r="C408" s="43">
        <v>84.547032208800303</v>
      </c>
      <c r="D408" s="43">
        <v>1</v>
      </c>
      <c r="E408" s="43">
        <v>2678.05132979072</v>
      </c>
      <c r="F408" s="43">
        <v>1</v>
      </c>
      <c r="G408" s="43">
        <v>2695.3330577506599</v>
      </c>
      <c r="H408" s="43">
        <v>1</v>
      </c>
      <c r="I408" s="43">
        <v>36831.1014541896</v>
      </c>
      <c r="J408" s="43">
        <v>1</v>
      </c>
    </row>
    <row r="409" spans="1:10">
      <c r="A409" s="43" t="s">
        <v>16091</v>
      </c>
      <c r="B409" s="43">
        <v>4.0599999999999996</v>
      </c>
      <c r="C409" s="43">
        <v>84.623836209400295</v>
      </c>
      <c r="D409" s="43">
        <v>1</v>
      </c>
      <c r="E409" s="43">
        <v>2680.14859117167</v>
      </c>
      <c r="F409" s="43">
        <v>1</v>
      </c>
      <c r="G409" s="43">
        <v>2537.12050084664</v>
      </c>
      <c r="H409" s="43">
        <v>1</v>
      </c>
      <c r="I409" s="43">
        <v>36841.832208387103</v>
      </c>
      <c r="J409" s="43">
        <v>1</v>
      </c>
    </row>
    <row r="410" spans="1:10">
      <c r="A410" s="43" t="s">
        <v>16092</v>
      </c>
      <c r="B410" s="43">
        <v>4.07</v>
      </c>
      <c r="C410" s="43">
        <v>84.739496922795993</v>
      </c>
      <c r="D410" s="43">
        <v>1</v>
      </c>
      <c r="E410" s="43">
        <v>2682.2361590867399</v>
      </c>
      <c r="F410" s="43">
        <v>1</v>
      </c>
      <c r="G410" s="43">
        <v>2393.2593326597298</v>
      </c>
      <c r="H410" s="43">
        <v>1</v>
      </c>
      <c r="I410" s="43">
        <v>36855.6012292206</v>
      </c>
      <c r="J410" s="43">
        <v>1</v>
      </c>
    </row>
    <row r="411" spans="1:10">
      <c r="A411" s="43" t="s">
        <v>16093</v>
      </c>
      <c r="B411" s="43">
        <v>4.08</v>
      </c>
      <c r="C411" s="43">
        <v>84.897151593344404</v>
      </c>
      <c r="D411" s="43">
        <v>1</v>
      </c>
      <c r="E411" s="43">
        <v>2684.2933267396402</v>
      </c>
      <c r="F411" s="43">
        <v>1</v>
      </c>
      <c r="G411" s="43">
        <v>2266.64458460777</v>
      </c>
      <c r="H411" s="43">
        <v>1</v>
      </c>
      <c r="I411" s="43">
        <v>36872.0847591688</v>
      </c>
      <c r="J411" s="43">
        <v>1</v>
      </c>
    </row>
    <row r="412" spans="1:10">
      <c r="A412" s="43" t="s">
        <v>16094</v>
      </c>
      <c r="B412" s="43">
        <v>4.09</v>
      </c>
      <c r="C412" s="43">
        <v>85.097569962133093</v>
      </c>
      <c r="D412" s="43">
        <v>1</v>
      </c>
      <c r="E412" s="43">
        <v>2686.3077005888299</v>
      </c>
      <c r="F412" s="43">
        <v>1</v>
      </c>
      <c r="G412" s="43">
        <v>2157.78431844949</v>
      </c>
      <c r="H412" s="43">
        <v>1</v>
      </c>
      <c r="I412" s="43">
        <v>36890.9149081953</v>
      </c>
      <c r="J412" s="43">
        <v>1</v>
      </c>
    </row>
    <row r="413" spans="1:10">
      <c r="A413" s="43" t="s">
        <v>16095</v>
      </c>
      <c r="B413" s="43">
        <v>4.0999999999999996</v>
      </c>
      <c r="C413" s="43">
        <v>85.339678645147998</v>
      </c>
      <c r="D413" s="43">
        <v>1</v>
      </c>
      <c r="E413" s="43">
        <v>2688.2708239909002</v>
      </c>
      <c r="F413" s="43">
        <v>1</v>
      </c>
      <c r="G413" s="43">
        <v>2065.9598113892898</v>
      </c>
      <c r="H413" s="43">
        <v>1</v>
      </c>
      <c r="I413" s="43">
        <v>36911.723572296301</v>
      </c>
      <c r="J413" s="43">
        <v>1</v>
      </c>
    </row>
    <row r="414" spans="1:10">
      <c r="A414" s="43" t="s">
        <v>16096</v>
      </c>
      <c r="B414" s="43">
        <v>4.1100000000000003</v>
      </c>
      <c r="C414" s="43">
        <v>85.621080185086697</v>
      </c>
      <c r="D414" s="43">
        <v>1</v>
      </c>
      <c r="E414" s="43">
        <v>2690.16571782253</v>
      </c>
      <c r="F414" s="43">
        <v>1</v>
      </c>
      <c r="G414" s="43">
        <v>2002.15131451102</v>
      </c>
      <c r="H414" s="43">
        <v>1</v>
      </c>
      <c r="I414" s="43">
        <v>36934.158640724003</v>
      </c>
      <c r="J414" s="43">
        <v>1</v>
      </c>
    </row>
    <row r="415" spans="1:10">
      <c r="A415" s="43" t="s">
        <v>16097</v>
      </c>
      <c r="B415" s="43">
        <v>4.12</v>
      </c>
      <c r="C415" s="43">
        <v>85.936705451963206</v>
      </c>
      <c r="D415" s="43">
        <v>1</v>
      </c>
      <c r="E415" s="43">
        <v>2691.8998256022401</v>
      </c>
      <c r="F415" s="43">
        <v>1</v>
      </c>
      <c r="G415" s="43">
        <v>1943.60206936588</v>
      </c>
      <c r="H415" s="43">
        <v>1</v>
      </c>
      <c r="I415" s="43">
        <v>36957.580760462901</v>
      </c>
      <c r="J415" s="43">
        <v>1</v>
      </c>
    </row>
    <row r="416" spans="1:10">
      <c r="A416" s="43" t="s">
        <v>16098</v>
      </c>
      <c r="B416" s="43">
        <v>4.13</v>
      </c>
      <c r="C416" s="43">
        <v>86.284641401929406</v>
      </c>
      <c r="D416" s="43">
        <v>1</v>
      </c>
      <c r="E416" s="43">
        <v>2693.87662842287</v>
      </c>
      <c r="F416" s="43">
        <v>1</v>
      </c>
      <c r="G416" s="43">
        <v>1822.41030222413</v>
      </c>
      <c r="H416" s="43">
        <v>1</v>
      </c>
      <c r="I416" s="43">
        <v>36982.384939799798</v>
      </c>
      <c r="J416" s="43">
        <v>1</v>
      </c>
    </row>
    <row r="417" spans="1:10">
      <c r="A417" s="43" t="s">
        <v>16099</v>
      </c>
      <c r="B417" s="43">
        <v>4.1399999999999997</v>
      </c>
      <c r="C417" s="43">
        <v>86.670358431652204</v>
      </c>
      <c r="D417" s="43">
        <v>1</v>
      </c>
      <c r="E417" s="43">
        <v>2695.9972326557299</v>
      </c>
      <c r="F417" s="43">
        <v>1</v>
      </c>
      <c r="G417" s="43">
        <v>1674.9755737969499</v>
      </c>
      <c r="H417" s="43">
        <v>1</v>
      </c>
      <c r="I417" s="43">
        <v>37009.547531571501</v>
      </c>
      <c r="J417" s="43">
        <v>1</v>
      </c>
    </row>
    <row r="418" spans="1:10">
      <c r="A418" s="43" t="s">
        <v>16100</v>
      </c>
      <c r="B418" s="43">
        <v>4.1500000000000004</v>
      </c>
      <c r="C418" s="43">
        <v>87.099532765841403</v>
      </c>
      <c r="D418" s="43">
        <v>1</v>
      </c>
      <c r="E418" s="43">
        <v>2698.1586009500102</v>
      </c>
      <c r="F418" s="43">
        <v>1</v>
      </c>
      <c r="G418" s="43">
        <v>1525.698315914</v>
      </c>
      <c r="H418" s="43">
        <v>1</v>
      </c>
      <c r="I418" s="43">
        <v>37039.452166418298</v>
      </c>
      <c r="J418" s="43">
        <v>1</v>
      </c>
    </row>
    <row r="419" spans="1:10">
      <c r="A419" s="43" t="s">
        <v>16101</v>
      </c>
      <c r="B419" s="43">
        <v>4.16</v>
      </c>
      <c r="C419" s="43">
        <v>87.576150424654102</v>
      </c>
      <c r="D419" s="43">
        <v>1</v>
      </c>
      <c r="E419" s="43">
        <v>2700.3206276792798</v>
      </c>
      <c r="F419" s="43">
        <v>1</v>
      </c>
      <c r="G419" s="43">
        <v>1387.0550768323401</v>
      </c>
      <c r="H419" s="43">
        <v>1</v>
      </c>
      <c r="I419" s="43">
        <v>37072.065402726701</v>
      </c>
      <c r="J419" s="43">
        <v>1</v>
      </c>
    </row>
    <row r="420" spans="1:10">
      <c r="A420" s="43" t="s">
        <v>16102</v>
      </c>
      <c r="B420" s="43">
        <v>4.17</v>
      </c>
      <c r="C420" s="43">
        <v>88.102134869394703</v>
      </c>
      <c r="D420" s="43">
        <v>1</v>
      </c>
      <c r="E420" s="43">
        <v>2702.4654485946999</v>
      </c>
      <c r="F420" s="43">
        <v>1</v>
      </c>
      <c r="G420" s="43">
        <v>1264.4510118447099</v>
      </c>
      <c r="H420" s="43">
        <v>1</v>
      </c>
      <c r="I420" s="43">
        <v>37107.140576500104</v>
      </c>
      <c r="J420" s="43">
        <v>1</v>
      </c>
    </row>
    <row r="421" spans="1:10">
      <c r="A421" s="43" t="s">
        <v>16103</v>
      </c>
      <c r="B421" s="43">
        <v>4.18</v>
      </c>
      <c r="C421" s="43">
        <v>88.677440665332597</v>
      </c>
      <c r="D421" s="43">
        <v>1</v>
      </c>
      <c r="E421" s="43">
        <v>2704.5817024488601</v>
      </c>
      <c r="F421" s="43">
        <v>1</v>
      </c>
      <c r="G421" s="43">
        <v>1160.32953966385</v>
      </c>
      <c r="H421" s="43">
        <v>1</v>
      </c>
      <c r="I421" s="43">
        <v>37144.336202341197</v>
      </c>
      <c r="J421" s="43">
        <v>1</v>
      </c>
    </row>
    <row r="422" spans="1:10">
      <c r="A422" s="43" t="s">
        <v>16104</v>
      </c>
      <c r="B422" s="43">
        <v>4.1900000000000004</v>
      </c>
      <c r="C422" s="43">
        <v>89.300254504697605</v>
      </c>
      <c r="D422" s="43">
        <v>1</v>
      </c>
      <c r="E422" s="43">
        <v>2706.6598906875902</v>
      </c>
      <c r="F422" s="43">
        <v>1</v>
      </c>
      <c r="G422" s="43">
        <v>1075.1790002862399</v>
      </c>
      <c r="H422" s="43">
        <v>1</v>
      </c>
      <c r="I422" s="43">
        <v>37183.267533634702</v>
      </c>
      <c r="J422" s="43">
        <v>1</v>
      </c>
    </row>
    <row r="423" spans="1:10">
      <c r="A423" s="43" t="s">
        <v>16105</v>
      </c>
      <c r="B423" s="43">
        <v>4.2</v>
      </c>
      <c r="C423" s="43">
        <v>89.967313108555402</v>
      </c>
      <c r="D423" s="43">
        <v>1</v>
      </c>
      <c r="E423" s="43">
        <v>2708.6933666832801</v>
      </c>
      <c r="F423" s="43">
        <v>1</v>
      </c>
      <c r="G423" s="43">
        <v>1007.7366610274501</v>
      </c>
      <c r="H423" s="43">
        <v>1</v>
      </c>
      <c r="I423" s="43">
        <v>37223.546764766201</v>
      </c>
      <c r="J423" s="43">
        <v>1</v>
      </c>
    </row>
    <row r="424" spans="1:10">
      <c r="A424" s="43" t="s">
        <v>16106</v>
      </c>
      <c r="B424" s="43">
        <v>4.21</v>
      </c>
      <c r="C424" s="43">
        <v>90.6743615931439</v>
      </c>
      <c r="D424" s="43">
        <v>1</v>
      </c>
      <c r="E424" s="43">
        <v>2710.6771740100298</v>
      </c>
      <c r="F424" s="43">
        <v>1</v>
      </c>
      <c r="G424" s="43">
        <v>956.14980019325503</v>
      </c>
      <c r="H424" s="43">
        <v>1</v>
      </c>
      <c r="I424" s="43">
        <v>37264.814135958302</v>
      </c>
      <c r="J424" s="43">
        <v>1</v>
      </c>
    </row>
    <row r="425" spans="1:10">
      <c r="A425" s="43" t="s">
        <v>16107</v>
      </c>
      <c r="B425" s="43">
        <v>4.22</v>
      </c>
      <c r="C425" s="43">
        <v>91.416049943744397</v>
      </c>
      <c r="D425" s="43">
        <v>1</v>
      </c>
      <c r="E425" s="43">
        <v>2712.5932780858898</v>
      </c>
      <c r="F425" s="43">
        <v>1</v>
      </c>
      <c r="G425" s="43">
        <v>918.76831802631898</v>
      </c>
      <c r="H425" s="43">
        <v>1</v>
      </c>
      <c r="I425" s="43">
        <v>37306.6850167909</v>
      </c>
      <c r="J425" s="43">
        <v>1</v>
      </c>
    </row>
    <row r="426" spans="1:10">
      <c r="A426" s="43" t="s">
        <v>16108</v>
      </c>
      <c r="B426" s="43">
        <v>4.2300000000000004</v>
      </c>
      <c r="C426" s="43">
        <v>92.189235896712205</v>
      </c>
      <c r="D426" s="43">
        <v>1</v>
      </c>
      <c r="E426" s="43">
        <v>2714.57484053602</v>
      </c>
      <c r="F426" s="43">
        <v>1</v>
      </c>
      <c r="G426" s="43">
        <v>852.31479613865997</v>
      </c>
      <c r="H426" s="43">
        <v>1</v>
      </c>
      <c r="I426" s="43">
        <v>37349.2147489571</v>
      </c>
      <c r="J426" s="43">
        <v>1</v>
      </c>
    </row>
    <row r="427" spans="1:10">
      <c r="A427" s="43" t="s">
        <v>16109</v>
      </c>
      <c r="B427" s="43">
        <v>4.24</v>
      </c>
      <c r="C427" s="43">
        <v>92.996260558815905</v>
      </c>
      <c r="D427" s="43">
        <v>1</v>
      </c>
      <c r="E427" s="43">
        <v>2716.6007436830901</v>
      </c>
      <c r="F427" s="43">
        <v>1</v>
      </c>
      <c r="G427" s="43">
        <v>774.63271271107499</v>
      </c>
      <c r="H427" s="43">
        <v>1</v>
      </c>
      <c r="I427" s="43">
        <v>37392.908061459399</v>
      </c>
      <c r="J427" s="43">
        <v>1</v>
      </c>
    </row>
    <row r="428" spans="1:10">
      <c r="A428" s="43" t="s">
        <v>16110</v>
      </c>
      <c r="B428" s="43">
        <v>4.25</v>
      </c>
      <c r="C428" s="43">
        <v>93.839087948461597</v>
      </c>
      <c r="D428" s="43">
        <v>1</v>
      </c>
      <c r="E428" s="43">
        <v>2718.6309542631202</v>
      </c>
      <c r="F428" s="43">
        <v>1</v>
      </c>
      <c r="G428" s="43">
        <v>698.90249421157898</v>
      </c>
      <c r="H428" s="43">
        <v>1</v>
      </c>
      <c r="I428" s="43">
        <v>37437.955042987203</v>
      </c>
      <c r="J428" s="43">
        <v>1</v>
      </c>
    </row>
    <row r="429" spans="1:10">
      <c r="A429" s="43" t="s">
        <v>16111</v>
      </c>
      <c r="B429" s="43">
        <v>4.26</v>
      </c>
      <c r="C429" s="43">
        <v>94.718283395205603</v>
      </c>
      <c r="D429" s="43">
        <v>1</v>
      </c>
      <c r="E429" s="43">
        <v>2720.6477717619</v>
      </c>
      <c r="F429" s="43">
        <v>1</v>
      </c>
      <c r="G429" s="43">
        <v>631.19601403194997</v>
      </c>
      <c r="H429" s="43">
        <v>1</v>
      </c>
      <c r="I429" s="43">
        <v>37484.299505980103</v>
      </c>
      <c r="J429" s="43">
        <v>1</v>
      </c>
    </row>
    <row r="430" spans="1:10">
      <c r="A430" s="43" t="s">
        <v>16112</v>
      </c>
      <c r="B430" s="43">
        <v>4.2699999999999996</v>
      </c>
      <c r="C430" s="43">
        <v>95.633104852330902</v>
      </c>
      <c r="D430" s="43">
        <v>1</v>
      </c>
      <c r="E430" s="43">
        <v>2722.6422697811199</v>
      </c>
      <c r="F430" s="43">
        <v>1</v>
      </c>
      <c r="G430" s="43">
        <v>573.71539535784905</v>
      </c>
      <c r="H430" s="43">
        <v>1</v>
      </c>
      <c r="I430" s="43">
        <v>37531.766532501097</v>
      </c>
      <c r="J430" s="43">
        <v>1</v>
      </c>
    </row>
    <row r="431" spans="1:10">
      <c r="A431" s="43" t="s">
        <v>16113</v>
      </c>
      <c r="B431" s="43">
        <v>4.28</v>
      </c>
      <c r="C431" s="43">
        <v>96.581693478277202</v>
      </c>
      <c r="D431" s="43">
        <v>1</v>
      </c>
      <c r="E431" s="43">
        <v>2724.6076840452902</v>
      </c>
      <c r="F431" s="43">
        <v>1</v>
      </c>
      <c r="G431" s="43">
        <v>527.48410485258705</v>
      </c>
      <c r="H431" s="43">
        <v>1</v>
      </c>
      <c r="I431" s="43">
        <v>37580.130175029197</v>
      </c>
      <c r="J431" s="43">
        <v>1</v>
      </c>
    </row>
    <row r="432" spans="1:10">
      <c r="A432" s="43" t="s">
        <v>16114</v>
      </c>
      <c r="B432" s="43">
        <v>4.29</v>
      </c>
      <c r="C432" s="43">
        <v>97.561174902672704</v>
      </c>
      <c r="D432" s="43">
        <v>1</v>
      </c>
      <c r="E432" s="43">
        <v>2726.53714175903</v>
      </c>
      <c r="F432" s="43">
        <v>1</v>
      </c>
      <c r="G432" s="43">
        <v>492.72138523155098</v>
      </c>
      <c r="H432" s="43">
        <v>1</v>
      </c>
      <c r="I432" s="43">
        <v>37629.1360581056</v>
      </c>
      <c r="J432" s="43">
        <v>1</v>
      </c>
    </row>
    <row r="433" spans="1:10">
      <c r="A433" s="43" t="s">
        <v>16115</v>
      </c>
      <c r="B433" s="43">
        <v>4.3</v>
      </c>
      <c r="C433" s="43">
        <v>98.567856450337004</v>
      </c>
      <c r="D433" s="43">
        <v>1</v>
      </c>
      <c r="E433" s="43">
        <v>2728.4258483250801</v>
      </c>
      <c r="F433" s="43">
        <v>1</v>
      </c>
      <c r="G433" s="43">
        <v>468.52969846371201</v>
      </c>
      <c r="H433" s="43">
        <v>1</v>
      </c>
      <c r="I433" s="43">
        <v>37678.524605250197</v>
      </c>
      <c r="J433" s="43">
        <v>1</v>
      </c>
    </row>
    <row r="434" spans="1:10">
      <c r="A434" s="43" t="s">
        <v>16116</v>
      </c>
      <c r="B434" s="43">
        <v>4.3099999999999996</v>
      </c>
      <c r="C434" s="43">
        <v>99.597552898807507</v>
      </c>
      <c r="D434" s="43">
        <v>1</v>
      </c>
      <c r="E434" s="43">
        <v>2730.27022768999</v>
      </c>
      <c r="F434" s="43">
        <v>1</v>
      </c>
      <c r="G434" s="43">
        <v>453.698435256072</v>
      </c>
      <c r="H434" s="43">
        <v>1</v>
      </c>
      <c r="I434" s="43">
        <v>37728.054943947303</v>
      </c>
      <c r="J434" s="43">
        <v>1</v>
      </c>
    </row>
    <row r="435" spans="1:10">
      <c r="A435" s="43" t="s">
        <v>16117</v>
      </c>
      <c r="B435" s="43">
        <v>4.32</v>
      </c>
      <c r="C435" s="43">
        <v>100.645683959515</v>
      </c>
      <c r="D435" s="43">
        <v>1</v>
      </c>
      <c r="E435" s="43">
        <v>2732.0594135562701</v>
      </c>
      <c r="F435" s="43">
        <v>1</v>
      </c>
      <c r="G435" s="43">
        <v>448.837570368652</v>
      </c>
      <c r="H435" s="43">
        <v>1</v>
      </c>
      <c r="I435" s="43">
        <v>37777.497610437502</v>
      </c>
      <c r="J435" s="43">
        <v>1</v>
      </c>
    </row>
    <row r="436" spans="1:10">
      <c r="A436" s="43" t="s">
        <v>16118</v>
      </c>
      <c r="B436" s="43">
        <v>4.33</v>
      </c>
      <c r="C436" s="43">
        <v>101.708506610193</v>
      </c>
      <c r="D436" s="43">
        <v>1</v>
      </c>
      <c r="E436" s="43">
        <v>2733.8591452699202</v>
      </c>
      <c r="F436" s="43">
        <v>1</v>
      </c>
      <c r="G436" s="43">
        <v>430.06964003535802</v>
      </c>
      <c r="H436" s="43">
        <v>1</v>
      </c>
      <c r="I436" s="43">
        <v>37826.773255558197</v>
      </c>
      <c r="J436" s="43">
        <v>1</v>
      </c>
    </row>
    <row r="437" spans="1:10">
      <c r="A437" s="43" t="s">
        <v>16119</v>
      </c>
      <c r="B437" s="43">
        <v>4.34</v>
      </c>
      <c r="C437" s="43">
        <v>102.78754652700199</v>
      </c>
      <c r="D437" s="43">
        <v>1</v>
      </c>
      <c r="E437" s="43">
        <v>2735.6887078312998</v>
      </c>
      <c r="F437" s="43">
        <v>1</v>
      </c>
      <c r="G437" s="43">
        <v>399.71208591782499</v>
      </c>
      <c r="H437" s="43">
        <v>1</v>
      </c>
      <c r="I437" s="43">
        <v>37876.271386833097</v>
      </c>
      <c r="J437" s="43">
        <v>1</v>
      </c>
    </row>
    <row r="438" spans="1:10">
      <c r="A438" s="43" t="s">
        <v>16120</v>
      </c>
      <c r="B438" s="43">
        <v>4.3499999999999996</v>
      </c>
      <c r="C438" s="43">
        <v>103.88464087843801</v>
      </c>
      <c r="D438" s="43">
        <v>1</v>
      </c>
      <c r="E438" s="43">
        <v>2737.51890097558</v>
      </c>
      <c r="F438" s="43">
        <v>1</v>
      </c>
      <c r="G438" s="43">
        <v>367.31471826380499</v>
      </c>
      <c r="H438" s="43">
        <v>1</v>
      </c>
      <c r="I438" s="43">
        <v>37926.243350538498</v>
      </c>
      <c r="J438" s="43">
        <v>1</v>
      </c>
    </row>
    <row r="439" spans="1:10">
      <c r="A439" s="43" t="s">
        <v>16121</v>
      </c>
      <c r="B439" s="43">
        <v>4.3600000000000003</v>
      </c>
      <c r="C439" s="43">
        <v>105.00044920229701</v>
      </c>
      <c r="D439" s="43">
        <v>1</v>
      </c>
      <c r="E439" s="43">
        <v>2739.3359601873299</v>
      </c>
      <c r="F439" s="43">
        <v>1</v>
      </c>
      <c r="G439" s="43">
        <v>337.589727319502</v>
      </c>
      <c r="H439" s="43">
        <v>1</v>
      </c>
      <c r="I439" s="43">
        <v>37976.732189738803</v>
      </c>
      <c r="J439" s="43">
        <v>1</v>
      </c>
    </row>
    <row r="440" spans="1:10">
      <c r="A440" s="43" t="s">
        <v>16122</v>
      </c>
      <c r="B440" s="43">
        <v>4.37</v>
      </c>
      <c r="C440" s="43">
        <v>106.13465825748099</v>
      </c>
      <c r="D440" s="43">
        <v>1</v>
      </c>
      <c r="E440" s="43">
        <v>2741.1330931132702</v>
      </c>
      <c r="F440" s="43">
        <v>1</v>
      </c>
      <c r="G440" s="43">
        <v>312.41329975402198</v>
      </c>
      <c r="H440" s="43">
        <v>1</v>
      </c>
      <c r="I440" s="43">
        <v>38027.668038263997</v>
      </c>
      <c r="J440" s="43">
        <v>1</v>
      </c>
    </row>
    <row r="441" spans="1:10">
      <c r="A441" s="43" t="s">
        <v>16123</v>
      </c>
      <c r="B441" s="43">
        <v>4.38</v>
      </c>
      <c r="C441" s="43">
        <v>107.28620651816701</v>
      </c>
      <c r="D441" s="43">
        <v>1</v>
      </c>
      <c r="E441" s="43">
        <v>2742.9056196665101</v>
      </c>
      <c r="F441" s="43">
        <v>1</v>
      </c>
      <c r="G441" s="43">
        <v>292.665337907935</v>
      </c>
      <c r="H441" s="43">
        <v>1</v>
      </c>
      <c r="I441" s="43">
        <v>38078.930489624297</v>
      </c>
      <c r="J441" s="43">
        <v>1</v>
      </c>
    </row>
    <row r="442" spans="1:10">
      <c r="A442" s="43" t="s">
        <v>16124</v>
      </c>
      <c r="B442" s="43">
        <v>4.3899999999999997</v>
      </c>
      <c r="C442" s="43">
        <v>108.453339116848</v>
      </c>
      <c r="D442" s="43">
        <v>1</v>
      </c>
      <c r="E442" s="43">
        <v>2744.64796321216</v>
      </c>
      <c r="F442" s="43">
        <v>1</v>
      </c>
      <c r="G442" s="43">
        <v>279.10013208127799</v>
      </c>
      <c r="H442" s="43">
        <v>1</v>
      </c>
      <c r="I442" s="43">
        <v>38130.366488549203</v>
      </c>
      <c r="J442" s="43">
        <v>1</v>
      </c>
    </row>
    <row r="443" spans="1:10">
      <c r="A443" s="43" t="s">
        <v>16125</v>
      </c>
      <c r="B443" s="43">
        <v>4.4000000000000004</v>
      </c>
      <c r="C443" s="43">
        <v>109.633667031428</v>
      </c>
      <c r="D443" s="43">
        <v>1</v>
      </c>
      <c r="E443" s="43">
        <v>2746.3557465507802</v>
      </c>
      <c r="F443" s="43">
        <v>1</v>
      </c>
      <c r="G443" s="43">
        <v>271.64054250045098</v>
      </c>
      <c r="H443" s="43">
        <v>1</v>
      </c>
      <c r="I443" s="43">
        <v>38181.801816171501</v>
      </c>
      <c r="J443" s="43">
        <v>1</v>
      </c>
    </row>
    <row r="444" spans="1:10">
      <c r="A444" s="43" t="s">
        <v>16126</v>
      </c>
      <c r="B444" s="43">
        <v>4.41</v>
      </c>
      <c r="C444" s="43">
        <v>110.824382216891</v>
      </c>
      <c r="D444" s="43">
        <v>1</v>
      </c>
      <c r="E444" s="43">
        <v>2748.0257634275999</v>
      </c>
      <c r="F444" s="43">
        <v>1</v>
      </c>
      <c r="G444" s="43">
        <v>269.80412330563598</v>
      </c>
      <c r="H444" s="43">
        <v>1</v>
      </c>
      <c r="I444" s="43">
        <v>38233.0647544741</v>
      </c>
      <c r="J444" s="43">
        <v>1</v>
      </c>
    </row>
    <row r="445" spans="1:10">
      <c r="A445" s="43" t="s">
        <v>16127</v>
      </c>
      <c r="B445" s="43">
        <v>4.42</v>
      </c>
      <c r="C445" s="43">
        <v>112.022452703901</v>
      </c>
      <c r="D445" s="43">
        <v>1</v>
      </c>
      <c r="E445" s="43">
        <v>2749.6543334119901</v>
      </c>
      <c r="F445" s="43">
        <v>1</v>
      </c>
      <c r="G445" s="43">
        <v>274.33177541770198</v>
      </c>
      <c r="H445" s="43">
        <v>1</v>
      </c>
      <c r="I445" s="43">
        <v>38283.999342857198</v>
      </c>
      <c r="J445" s="43">
        <v>1</v>
      </c>
    </row>
    <row r="446" spans="1:10">
      <c r="A446" s="43" t="s">
        <v>16128</v>
      </c>
      <c r="B446" s="43">
        <v>4.43</v>
      </c>
      <c r="C446" s="43">
        <v>113.223770520256</v>
      </c>
      <c r="D446" s="43">
        <v>1</v>
      </c>
      <c r="E446" s="43">
        <v>2751.2245097658802</v>
      </c>
      <c r="F446" s="43">
        <v>1</v>
      </c>
      <c r="G446" s="43">
        <v>283.68501173129403</v>
      </c>
      <c r="H446" s="43">
        <v>1</v>
      </c>
      <c r="I446" s="43">
        <v>38334.376958515699</v>
      </c>
      <c r="J446" s="43">
        <v>1</v>
      </c>
    </row>
    <row r="447" spans="1:10">
      <c r="A447" s="43" t="s">
        <v>16129</v>
      </c>
      <c r="B447" s="43">
        <v>4.4400000000000004</v>
      </c>
      <c r="C447" s="43">
        <v>114.42743637472999</v>
      </c>
      <c r="D447" s="43">
        <v>1</v>
      </c>
      <c r="E447" s="43">
        <v>2752.82731412883</v>
      </c>
      <c r="F447" s="43">
        <v>1</v>
      </c>
      <c r="G447" s="43">
        <v>276.58871611756899</v>
      </c>
      <c r="H447" s="43">
        <v>1</v>
      </c>
      <c r="I447" s="43">
        <v>38384.325909839099</v>
      </c>
      <c r="J447" s="43">
        <v>1</v>
      </c>
    </row>
    <row r="448" spans="1:10">
      <c r="A448" s="43" t="s">
        <v>16130</v>
      </c>
      <c r="B448" s="43">
        <v>4.45</v>
      </c>
      <c r="C448" s="43">
        <v>115.63666580218801</v>
      </c>
      <c r="D448" s="43">
        <v>1</v>
      </c>
      <c r="E448" s="43">
        <v>2754.4423993517798</v>
      </c>
      <c r="F448" s="43">
        <v>1</v>
      </c>
      <c r="G448" s="43">
        <v>261.78569845283801</v>
      </c>
      <c r="H448" s="43">
        <v>1</v>
      </c>
      <c r="I448" s="43">
        <v>38434.247675277104</v>
      </c>
      <c r="J448" s="43">
        <v>1</v>
      </c>
    </row>
    <row r="449" spans="1:10">
      <c r="A449" s="43" t="s">
        <v>16131</v>
      </c>
      <c r="B449" s="43">
        <v>4.46</v>
      </c>
      <c r="C449" s="43">
        <v>116.85363359081499</v>
      </c>
      <c r="D449" s="43">
        <v>1</v>
      </c>
      <c r="E449" s="43">
        <v>2756.0516061705798</v>
      </c>
      <c r="F449" s="43">
        <v>1</v>
      </c>
      <c r="G449" s="43">
        <v>245.41657684090501</v>
      </c>
      <c r="H449" s="43">
        <v>1</v>
      </c>
      <c r="I449" s="43">
        <v>38484.335672680601</v>
      </c>
      <c r="J449" s="43">
        <v>1</v>
      </c>
    </row>
    <row r="450" spans="1:10">
      <c r="A450" s="43" t="s">
        <v>16132</v>
      </c>
      <c r="B450" s="43">
        <v>4.47</v>
      </c>
      <c r="C450" s="43">
        <v>118.079411521544</v>
      </c>
      <c r="D450" s="43">
        <v>1</v>
      </c>
      <c r="E450" s="43">
        <v>2757.6465525441399</v>
      </c>
      <c r="F450" s="43">
        <v>1</v>
      </c>
      <c r="G450" s="43">
        <v>230.40127213814799</v>
      </c>
      <c r="H450" s="43">
        <v>1</v>
      </c>
      <c r="I450" s="43">
        <v>38534.622803530998</v>
      </c>
      <c r="J450" s="43">
        <v>1</v>
      </c>
    </row>
    <row r="451" spans="1:10">
      <c r="A451" s="43" t="s">
        <v>16133</v>
      </c>
      <c r="B451" s="43">
        <v>4.4800000000000004</v>
      </c>
      <c r="C451" s="43">
        <v>119.314253664259</v>
      </c>
      <c r="D451" s="43">
        <v>1</v>
      </c>
      <c r="E451" s="43">
        <v>2759.2227599961502</v>
      </c>
      <c r="F451" s="43">
        <v>1</v>
      </c>
      <c r="G451" s="43">
        <v>217.96266244365501</v>
      </c>
      <c r="H451" s="43">
        <v>1</v>
      </c>
      <c r="I451" s="43">
        <v>38585.060808112103</v>
      </c>
      <c r="J451" s="43">
        <v>1</v>
      </c>
    </row>
    <row r="452" spans="1:10">
      <c r="A452" s="43" t="s">
        <v>16134</v>
      </c>
      <c r="B452" s="43">
        <v>4.49</v>
      </c>
      <c r="C452" s="43">
        <v>120.557774329857</v>
      </c>
      <c r="D452" s="43">
        <v>1</v>
      </c>
      <c r="E452" s="43">
        <v>2760.7761767091802</v>
      </c>
      <c r="F452" s="43">
        <v>1</v>
      </c>
      <c r="G452" s="43">
        <v>209.011426110711</v>
      </c>
      <c r="H452" s="43">
        <v>1</v>
      </c>
      <c r="I452" s="43">
        <v>38635.561485189297</v>
      </c>
      <c r="J452" s="43">
        <v>1</v>
      </c>
    </row>
    <row r="453" spans="1:10">
      <c r="A453" s="43" t="s">
        <v>16135</v>
      </c>
      <c r="B453" s="43">
        <v>4.5</v>
      </c>
      <c r="C453" s="43">
        <v>121.808932615293</v>
      </c>
      <c r="D453" s="43">
        <v>1</v>
      </c>
      <c r="E453" s="43">
        <v>2762.3020008272301</v>
      </c>
      <c r="F453" s="43">
        <v>1</v>
      </c>
      <c r="G453" s="43">
        <v>204.26040821903399</v>
      </c>
      <c r="H453" s="43">
        <v>1</v>
      </c>
      <c r="I453" s="43">
        <v>38686.003059343799</v>
      </c>
      <c r="J453" s="43">
        <v>1</v>
      </c>
    </row>
    <row r="454" spans="1:10">
      <c r="A454" s="43" t="s">
        <v>16136</v>
      </c>
      <c r="B454" s="43">
        <v>4.51</v>
      </c>
      <c r="C454" s="43">
        <v>123.066119043144</v>
      </c>
      <c r="D454" s="43">
        <v>1</v>
      </c>
      <c r="E454" s="43">
        <v>2763.7966419946301</v>
      </c>
      <c r="F454" s="43">
        <v>1</v>
      </c>
      <c r="G454" s="43">
        <v>203.74188994171001</v>
      </c>
      <c r="H454" s="43">
        <v>1</v>
      </c>
      <c r="I454" s="43">
        <v>38736.244729659003</v>
      </c>
      <c r="J454" s="43">
        <v>1</v>
      </c>
    </row>
    <row r="455" spans="1:10">
      <c r="A455" s="43" t="s">
        <v>16137</v>
      </c>
      <c r="B455" s="43">
        <v>4.5199999999999996</v>
      </c>
      <c r="C455" s="43">
        <v>124.32734227128999</v>
      </c>
      <c r="D455" s="43">
        <v>1</v>
      </c>
      <c r="E455" s="43">
        <v>2765.25735154723</v>
      </c>
      <c r="F455" s="43">
        <v>1</v>
      </c>
      <c r="G455" s="43">
        <v>207.20889627543201</v>
      </c>
      <c r="H455" s="43">
        <v>1</v>
      </c>
      <c r="I455" s="43">
        <v>38786.147894285503</v>
      </c>
      <c r="J455" s="43">
        <v>1</v>
      </c>
    </row>
    <row r="456" spans="1:10">
      <c r="A456" s="43" t="s">
        <v>16138</v>
      </c>
      <c r="B456" s="43">
        <v>4.53</v>
      </c>
      <c r="C456" s="43">
        <v>125.590366935411</v>
      </c>
      <c r="D456" s="43">
        <v>1</v>
      </c>
      <c r="E456" s="43">
        <v>2766.6771502214501</v>
      </c>
      <c r="F456" s="43">
        <v>1</v>
      </c>
      <c r="G456" s="43">
        <v>216.288707424498</v>
      </c>
      <c r="H456" s="43">
        <v>1</v>
      </c>
      <c r="I456" s="43">
        <v>38835.582098009298</v>
      </c>
      <c r="J456" s="43">
        <v>1</v>
      </c>
    </row>
    <row r="457" spans="1:10">
      <c r="A457" s="43" t="s">
        <v>16139</v>
      </c>
      <c r="B457" s="43">
        <v>4.54</v>
      </c>
      <c r="C457" s="43">
        <v>126.852504794838</v>
      </c>
      <c r="D457" s="43">
        <v>1</v>
      </c>
      <c r="E457" s="43">
        <v>2768.0744347408299</v>
      </c>
      <c r="F457" s="43">
        <v>1</v>
      </c>
      <c r="G457" s="43">
        <v>220.870847664194</v>
      </c>
      <c r="H457" s="43">
        <v>1</v>
      </c>
      <c r="I457" s="43">
        <v>38884.410285155398</v>
      </c>
      <c r="J457" s="43">
        <v>1</v>
      </c>
    </row>
    <row r="458" spans="1:10">
      <c r="A458" s="43" t="s">
        <v>16140</v>
      </c>
      <c r="B458" s="43">
        <v>4.55</v>
      </c>
      <c r="C458" s="43">
        <v>128.11547371227201</v>
      </c>
      <c r="D458" s="43">
        <v>1</v>
      </c>
      <c r="E458" s="43">
        <v>2769.4943019205798</v>
      </c>
      <c r="F458" s="43">
        <v>1</v>
      </c>
      <c r="G458" s="43">
        <v>213.35322459269</v>
      </c>
      <c r="H458" s="43">
        <v>1</v>
      </c>
      <c r="I458" s="43">
        <v>38932.913334929901</v>
      </c>
      <c r="J458" s="43">
        <v>1</v>
      </c>
    </row>
    <row r="459" spans="1:10">
      <c r="A459" s="43" t="s">
        <v>16141</v>
      </c>
      <c r="B459" s="43">
        <v>4.5599999999999996</v>
      </c>
      <c r="C459" s="43">
        <v>129.38247788195</v>
      </c>
      <c r="D459" s="43">
        <v>1</v>
      </c>
      <c r="E459" s="43">
        <v>2770.91624416797</v>
      </c>
      <c r="F459" s="43">
        <v>1</v>
      </c>
      <c r="G459" s="43">
        <v>201.27032929947401</v>
      </c>
      <c r="H459" s="43">
        <v>1</v>
      </c>
      <c r="I459" s="43">
        <v>38981.4149103491</v>
      </c>
      <c r="J459" s="43">
        <v>1</v>
      </c>
    </row>
    <row r="460" spans="1:10">
      <c r="A460" s="43" t="s">
        <v>16142</v>
      </c>
      <c r="B460" s="43">
        <v>4.57</v>
      </c>
      <c r="C460" s="43">
        <v>130.655526889274</v>
      </c>
      <c r="D460" s="43">
        <v>1</v>
      </c>
      <c r="E460" s="43">
        <v>2772.32928716167</v>
      </c>
      <c r="F460" s="43">
        <v>1</v>
      </c>
      <c r="G460" s="43">
        <v>188.80921963738999</v>
      </c>
      <c r="H460" s="43">
        <v>1</v>
      </c>
      <c r="I460" s="43">
        <v>39030.040308681499</v>
      </c>
      <c r="J460" s="43">
        <v>1</v>
      </c>
    </row>
    <row r="461" spans="1:10">
      <c r="A461" s="43" t="s">
        <v>16143</v>
      </c>
      <c r="B461" s="43">
        <v>4.58</v>
      </c>
      <c r="C461" s="43">
        <v>131.93564637543301</v>
      </c>
      <c r="D461" s="43">
        <v>1</v>
      </c>
      <c r="E461" s="43">
        <v>2773.7280004265999</v>
      </c>
      <c r="F461" s="43">
        <v>1</v>
      </c>
      <c r="G461" s="43">
        <v>177.85553875841299</v>
      </c>
      <c r="H461" s="43">
        <v>1</v>
      </c>
      <c r="I461" s="43">
        <v>39078.789659670401</v>
      </c>
      <c r="J461" s="43">
        <v>1</v>
      </c>
    </row>
    <row r="462" spans="1:10">
      <c r="A462" s="43" t="s">
        <v>16144</v>
      </c>
      <c r="B462" s="43">
        <v>4.59</v>
      </c>
      <c r="C462" s="43">
        <v>133.22313698173201</v>
      </c>
      <c r="D462" s="43">
        <v>1</v>
      </c>
      <c r="E462" s="43">
        <v>2775.1091894363999</v>
      </c>
      <c r="F462" s="43">
        <v>1</v>
      </c>
      <c r="G462" s="43">
        <v>169.17806958958499</v>
      </c>
      <c r="H462" s="43">
        <v>1</v>
      </c>
      <c r="I462" s="43">
        <v>39127.604356287797</v>
      </c>
      <c r="J462" s="43">
        <v>1</v>
      </c>
    </row>
    <row r="463" spans="1:10">
      <c r="A463" s="43" t="s">
        <v>16145</v>
      </c>
      <c r="B463" s="43">
        <v>4.5999999999999996</v>
      </c>
      <c r="C463" s="43">
        <v>134.51769319578699</v>
      </c>
      <c r="D463" s="43">
        <v>1</v>
      </c>
      <c r="E463" s="43">
        <v>2776.4690834161001</v>
      </c>
      <c r="F463" s="43">
        <v>1</v>
      </c>
      <c r="G463" s="43">
        <v>163.58514486656</v>
      </c>
      <c r="H463" s="43">
        <v>1</v>
      </c>
      <c r="I463" s="43">
        <v>39176.394551097699</v>
      </c>
      <c r="J463" s="43">
        <v>1</v>
      </c>
    </row>
    <row r="464" spans="1:10">
      <c r="A464" s="43" t="s">
        <v>16146</v>
      </c>
      <c r="B464" s="43">
        <v>4.6100000000000003</v>
      </c>
      <c r="C464" s="43">
        <v>135.81837575985199</v>
      </c>
      <c r="D464" s="43">
        <v>1</v>
      </c>
      <c r="E464" s="43">
        <v>2777.8035674852399</v>
      </c>
      <c r="F464" s="43">
        <v>1</v>
      </c>
      <c r="G464" s="43">
        <v>161.56257650198901</v>
      </c>
      <c r="H464" s="43">
        <v>1</v>
      </c>
      <c r="I464" s="43">
        <v>39225.040446640996</v>
      </c>
      <c r="J464" s="43">
        <v>1</v>
      </c>
    </row>
    <row r="465" spans="1:10">
      <c r="A465" s="43" t="s">
        <v>16147</v>
      </c>
      <c r="B465" s="43">
        <v>4.62</v>
      </c>
      <c r="C465" s="43">
        <v>137.12373322768801</v>
      </c>
      <c r="D465" s="43">
        <v>1</v>
      </c>
      <c r="E465" s="43">
        <v>2779.1095890688998</v>
      </c>
      <c r="F465" s="43">
        <v>1</v>
      </c>
      <c r="G465" s="43">
        <v>163.06604873140401</v>
      </c>
      <c r="H465" s="43">
        <v>1</v>
      </c>
      <c r="I465" s="43">
        <v>39273.409327146299</v>
      </c>
      <c r="J465" s="43">
        <v>1</v>
      </c>
    </row>
    <row r="466" spans="1:10">
      <c r="A466" s="43" t="s">
        <v>16148</v>
      </c>
      <c r="B466" s="43">
        <v>4.63</v>
      </c>
      <c r="C466" s="43">
        <v>138.43197908073299</v>
      </c>
      <c r="D466" s="43">
        <v>1</v>
      </c>
      <c r="E466" s="43">
        <v>2780.3844417242299</v>
      </c>
      <c r="F466" s="43">
        <v>1</v>
      </c>
      <c r="G466" s="43">
        <v>168.38124528700899</v>
      </c>
      <c r="H466" s="43">
        <v>1</v>
      </c>
      <c r="I466" s="43">
        <v>39321.374522934799</v>
      </c>
      <c r="J466" s="43">
        <v>1</v>
      </c>
    </row>
    <row r="467" spans="1:10">
      <c r="A467" s="43" t="s">
        <v>16149</v>
      </c>
      <c r="B467" s="43">
        <v>4.6399999999999997</v>
      </c>
      <c r="C467" s="43">
        <v>139.740502462781</v>
      </c>
      <c r="D467" s="43">
        <v>1</v>
      </c>
      <c r="E467" s="43">
        <v>2781.6182595903001</v>
      </c>
      <c r="F467" s="43">
        <v>1</v>
      </c>
      <c r="G467" s="43">
        <v>177.02960842364001</v>
      </c>
      <c r="H467" s="43">
        <v>1</v>
      </c>
      <c r="I467" s="43">
        <v>39368.762154960001</v>
      </c>
      <c r="J467" s="43">
        <v>1</v>
      </c>
    </row>
    <row r="468" spans="1:10">
      <c r="A468" s="43" t="s">
        <v>16150</v>
      </c>
      <c r="B468" s="43">
        <v>4.6500000000000004</v>
      </c>
      <c r="C468" s="43">
        <v>141.04911586214899</v>
      </c>
      <c r="D468" s="43">
        <v>1</v>
      </c>
      <c r="E468" s="43">
        <v>2782.8660140284701</v>
      </c>
      <c r="F468" s="43">
        <v>1</v>
      </c>
      <c r="G468" s="43">
        <v>174.28046942971599</v>
      </c>
      <c r="H468" s="43">
        <v>1</v>
      </c>
      <c r="I468" s="43">
        <v>39415.670762909198</v>
      </c>
      <c r="J468" s="43">
        <v>1</v>
      </c>
    </row>
    <row r="469" spans="1:10">
      <c r="A469" s="43" t="s">
        <v>16151</v>
      </c>
      <c r="B469" s="43">
        <v>4.66</v>
      </c>
      <c r="C469" s="43">
        <v>142.36071115265401</v>
      </c>
      <c r="D469" s="43">
        <v>1</v>
      </c>
      <c r="E469" s="43">
        <v>2784.1165910668501</v>
      </c>
      <c r="F469" s="43">
        <v>1</v>
      </c>
      <c r="G469" s="43">
        <v>166.21653150064699</v>
      </c>
      <c r="H469" s="43">
        <v>1</v>
      </c>
      <c r="I469" s="43">
        <v>39462.4304797687</v>
      </c>
      <c r="J469" s="43">
        <v>1</v>
      </c>
    </row>
    <row r="470" spans="1:10">
      <c r="A470" s="43" t="s">
        <v>16152</v>
      </c>
      <c r="B470" s="43">
        <v>4.67</v>
      </c>
      <c r="C470" s="43">
        <v>143.677325233777</v>
      </c>
      <c r="D470" s="43">
        <v>1</v>
      </c>
      <c r="E470" s="43">
        <v>2785.3596925632301</v>
      </c>
      <c r="F470" s="43">
        <v>1</v>
      </c>
      <c r="G470" s="43">
        <v>157.01675936467601</v>
      </c>
      <c r="H470" s="43">
        <v>1</v>
      </c>
      <c r="I470" s="43">
        <v>39509.204198612999</v>
      </c>
      <c r="J470" s="43">
        <v>1</v>
      </c>
    </row>
    <row r="471" spans="1:10">
      <c r="A471" s="43" t="s">
        <v>16153</v>
      </c>
      <c r="B471" s="43">
        <v>4.68</v>
      </c>
      <c r="C471" s="43">
        <v>145.00008235719599</v>
      </c>
      <c r="D471" s="43">
        <v>1</v>
      </c>
      <c r="E471" s="43">
        <v>2786.59021043251</v>
      </c>
      <c r="F471" s="43">
        <v>1</v>
      </c>
      <c r="G471" s="43">
        <v>148.64251611721301</v>
      </c>
      <c r="H471" s="43">
        <v>1</v>
      </c>
      <c r="I471" s="43">
        <v>39556.019955845702</v>
      </c>
      <c r="J471" s="43">
        <v>1</v>
      </c>
    </row>
    <row r="472" spans="1:10">
      <c r="A472" s="43" t="s">
        <v>16154</v>
      </c>
      <c r="B472" s="43">
        <v>4.6900000000000004</v>
      </c>
      <c r="C472" s="43">
        <v>146.32941877872099</v>
      </c>
      <c r="D472" s="43">
        <v>1</v>
      </c>
      <c r="E472" s="43">
        <v>2787.8052330498299</v>
      </c>
      <c r="F472" s="43">
        <v>1</v>
      </c>
      <c r="G472" s="43">
        <v>141.89424021508299</v>
      </c>
      <c r="H472" s="43">
        <v>1</v>
      </c>
      <c r="I472" s="43">
        <v>39602.839486369499</v>
      </c>
      <c r="J472" s="43">
        <v>1</v>
      </c>
    </row>
    <row r="473" spans="1:10">
      <c r="A473" s="43" t="s">
        <v>16155</v>
      </c>
      <c r="B473" s="43">
        <v>4.7</v>
      </c>
      <c r="C473" s="43">
        <v>147.6652280161</v>
      </c>
      <c r="D473" s="43">
        <v>1</v>
      </c>
      <c r="E473" s="43">
        <v>2789.0017441924301</v>
      </c>
      <c r="F473" s="43">
        <v>1</v>
      </c>
      <c r="G473" s="43">
        <v>137.47042556297799</v>
      </c>
      <c r="H473" s="43">
        <v>1</v>
      </c>
      <c r="I473" s="43">
        <v>39649.5924920084</v>
      </c>
      <c r="J473" s="43">
        <v>1</v>
      </c>
    </row>
    <row r="474" spans="1:10">
      <c r="A474" s="43" t="s">
        <v>16156</v>
      </c>
      <c r="B474" s="43">
        <v>4.71</v>
      </c>
      <c r="C474" s="43">
        <v>149.006822681165</v>
      </c>
      <c r="D474" s="43">
        <v>1</v>
      </c>
      <c r="E474" s="43">
        <v>2790.1758281809002</v>
      </c>
      <c r="F474" s="43">
        <v>1</v>
      </c>
      <c r="G474" s="43">
        <v>136.000369762953</v>
      </c>
      <c r="H474" s="43">
        <v>1</v>
      </c>
      <c r="I474" s="43">
        <v>39696.178250958597</v>
      </c>
      <c r="J474" s="43">
        <v>1</v>
      </c>
    </row>
    <row r="475" spans="1:10">
      <c r="A475" s="43" t="s">
        <v>16157</v>
      </c>
      <c r="B475" s="43">
        <v>4.72</v>
      </c>
      <c r="C475" s="43">
        <v>150.352998977981</v>
      </c>
      <c r="D475" s="43">
        <v>1</v>
      </c>
      <c r="E475" s="43">
        <v>2791.3244561770298</v>
      </c>
      <c r="F475" s="43">
        <v>1</v>
      </c>
      <c r="G475" s="43">
        <v>137.561767122791</v>
      </c>
      <c r="H475" s="43">
        <v>1</v>
      </c>
      <c r="I475" s="43">
        <v>39742.476927338503</v>
      </c>
      <c r="J475" s="43">
        <v>1</v>
      </c>
    </row>
    <row r="476" spans="1:10">
      <c r="A476" s="43" t="s">
        <v>16158</v>
      </c>
      <c r="B476" s="43">
        <v>4.7300000000000004</v>
      </c>
      <c r="C476" s="43">
        <v>151.70220533554999</v>
      </c>
      <c r="D476" s="43">
        <v>1</v>
      </c>
      <c r="E476" s="43">
        <v>2792.4452173254999</v>
      </c>
      <c r="F476" s="43">
        <v>1</v>
      </c>
      <c r="G476" s="43">
        <v>142.009805971887</v>
      </c>
      <c r="H476" s="43">
        <v>1</v>
      </c>
      <c r="I476" s="43">
        <v>39788.369975230897</v>
      </c>
      <c r="J476" s="43">
        <v>1</v>
      </c>
    </row>
    <row r="477" spans="1:10">
      <c r="A477" s="43" t="s">
        <v>16159</v>
      </c>
      <c r="B477" s="43">
        <v>4.74</v>
      </c>
      <c r="C477" s="43">
        <v>153.05267511781599</v>
      </c>
      <c r="D477" s="43">
        <v>1</v>
      </c>
      <c r="E477" s="43">
        <v>2793.53311193436</v>
      </c>
      <c r="F477" s="43">
        <v>1</v>
      </c>
      <c r="G477" s="43">
        <v>150.450925653647</v>
      </c>
      <c r="H477" s="43">
        <v>1</v>
      </c>
      <c r="I477" s="43">
        <v>39833.747199081998</v>
      </c>
      <c r="J477" s="43">
        <v>1</v>
      </c>
    </row>
    <row r="478" spans="1:10">
      <c r="A478" s="43" t="s">
        <v>16160</v>
      </c>
      <c r="B478" s="43">
        <v>4.75</v>
      </c>
      <c r="C478" s="43">
        <v>154.40231466382099</v>
      </c>
      <c r="D478" s="43">
        <v>1</v>
      </c>
      <c r="E478" s="43">
        <v>2794.6009951670599</v>
      </c>
      <c r="F478" s="43">
        <v>1</v>
      </c>
      <c r="G478" s="43">
        <v>155.437523776978</v>
      </c>
      <c r="H478" s="43">
        <v>1</v>
      </c>
      <c r="I478" s="43">
        <v>39878.496529621698</v>
      </c>
      <c r="J478" s="43">
        <v>1</v>
      </c>
    </row>
    <row r="479" spans="1:10">
      <c r="A479" s="43" t="s">
        <v>16161</v>
      </c>
      <c r="B479" s="43">
        <v>4.76</v>
      </c>
      <c r="C479" s="43">
        <v>155.752749740523</v>
      </c>
      <c r="D479" s="43">
        <v>1</v>
      </c>
      <c r="E479" s="43">
        <v>2795.6812452307099</v>
      </c>
      <c r="F479" s="43">
        <v>1</v>
      </c>
      <c r="G479" s="43">
        <v>151.03635675684899</v>
      </c>
      <c r="H479" s="43">
        <v>1</v>
      </c>
      <c r="I479" s="43">
        <v>39922.864772832698</v>
      </c>
      <c r="J479" s="43">
        <v>1</v>
      </c>
    </row>
    <row r="480" spans="1:10">
      <c r="A480" s="43" t="s">
        <v>16162</v>
      </c>
      <c r="B480" s="43">
        <v>4.7699999999999996</v>
      </c>
      <c r="C480" s="43">
        <v>157.10682377682701</v>
      </c>
      <c r="D480" s="43">
        <v>1</v>
      </c>
      <c r="E480" s="43">
        <v>2796.7604881554098</v>
      </c>
      <c r="F480" s="43">
        <v>1</v>
      </c>
      <c r="G480" s="43">
        <v>143.10314707968899</v>
      </c>
      <c r="H480" s="43">
        <v>1</v>
      </c>
      <c r="I480" s="43">
        <v>39967.144984517799</v>
      </c>
      <c r="J480" s="43">
        <v>1</v>
      </c>
    </row>
    <row r="481" spans="1:10">
      <c r="A481" s="43" t="s">
        <v>16163</v>
      </c>
      <c r="B481" s="43">
        <v>4.78</v>
      </c>
      <c r="C481" s="43">
        <v>158.46635253089701</v>
      </c>
      <c r="D481" s="43">
        <v>1</v>
      </c>
      <c r="E481" s="43">
        <v>2797.8314343914499</v>
      </c>
      <c r="F481" s="43">
        <v>1</v>
      </c>
      <c r="G481" s="43">
        <v>134.82329016694601</v>
      </c>
      <c r="H481" s="43">
        <v>1</v>
      </c>
      <c r="I481" s="43">
        <v>40011.4516650265</v>
      </c>
      <c r="J481" s="43">
        <v>1</v>
      </c>
    </row>
    <row r="482" spans="1:10">
      <c r="A482" s="43" t="s">
        <v>16164</v>
      </c>
      <c r="B482" s="43">
        <v>4.79</v>
      </c>
      <c r="C482" s="43">
        <v>159.83230078365801</v>
      </c>
      <c r="D482" s="43">
        <v>1</v>
      </c>
      <c r="E482" s="43">
        <v>2798.89027505997</v>
      </c>
      <c r="F482" s="43">
        <v>1</v>
      </c>
      <c r="G482" s="43">
        <v>127.608455250186</v>
      </c>
      <c r="H482" s="43">
        <v>1</v>
      </c>
      <c r="I482" s="43">
        <v>40055.786829731303</v>
      </c>
      <c r="J482" s="43">
        <v>1</v>
      </c>
    </row>
    <row r="483" spans="1:10">
      <c r="A483" s="43" t="s">
        <v>16165</v>
      </c>
      <c r="B483" s="43">
        <v>4.8</v>
      </c>
      <c r="C483" s="43">
        <v>161.205015825065</v>
      </c>
      <c r="D483" s="43">
        <v>1</v>
      </c>
      <c r="E483" s="43">
        <v>2799.9346416296898</v>
      </c>
      <c r="F483" s="43">
        <v>1</v>
      </c>
      <c r="G483" s="43">
        <v>122.02352593027599</v>
      </c>
      <c r="H483" s="43">
        <v>1</v>
      </c>
      <c r="I483" s="43">
        <v>40100.101664155103</v>
      </c>
      <c r="J483" s="43">
        <v>1</v>
      </c>
    </row>
    <row r="484" spans="1:10">
      <c r="A484" s="43" t="s">
        <v>16166</v>
      </c>
      <c r="B484" s="43">
        <v>4.8099999999999996</v>
      </c>
      <c r="C484" s="43">
        <v>162.58431485851199</v>
      </c>
      <c r="D484" s="43">
        <v>1</v>
      </c>
      <c r="E484" s="43">
        <v>2800.96156438976</v>
      </c>
      <c r="F484" s="43">
        <v>1</v>
      </c>
      <c r="G484" s="43">
        <v>118.708689656495</v>
      </c>
      <c r="H484" s="43">
        <v>1</v>
      </c>
      <c r="I484" s="43">
        <v>40144.320282155102</v>
      </c>
      <c r="J484" s="43">
        <v>1</v>
      </c>
    </row>
    <row r="485" spans="1:10">
      <c r="A485" s="43" t="s">
        <v>16167</v>
      </c>
      <c r="B485" s="43">
        <v>4.82</v>
      </c>
      <c r="C485" s="43">
        <v>163.96946006593299</v>
      </c>
      <c r="D485" s="43">
        <v>1</v>
      </c>
      <c r="E485" s="43">
        <v>2801.9674710169702</v>
      </c>
      <c r="F485" s="43">
        <v>1</v>
      </c>
      <c r="G485" s="43">
        <v>118.136144005123</v>
      </c>
      <c r="H485" s="43">
        <v>1</v>
      </c>
      <c r="I485" s="43">
        <v>40188.3395435848</v>
      </c>
      <c r="J485" s="43">
        <v>1</v>
      </c>
    </row>
    <row r="486" spans="1:10">
      <c r="A486" s="43" t="s">
        <v>16168</v>
      </c>
      <c r="B486" s="43">
        <v>4.83</v>
      </c>
      <c r="C486" s="43">
        <v>165.359236599193</v>
      </c>
      <c r="D486" s="43">
        <v>1</v>
      </c>
      <c r="E486" s="43">
        <v>2802.9496207122202</v>
      </c>
      <c r="F486" s="43">
        <v>1</v>
      </c>
      <c r="G486" s="43">
        <v>120.30004140638501</v>
      </c>
      <c r="H486" s="43">
        <v>1</v>
      </c>
      <c r="I486" s="43">
        <v>40232.0418153481</v>
      </c>
      <c r="J486" s="43">
        <v>1</v>
      </c>
    </row>
    <row r="487" spans="1:10">
      <c r="A487" s="43" t="s">
        <v>16169</v>
      </c>
      <c r="B487" s="43">
        <v>4.84</v>
      </c>
      <c r="C487" s="43">
        <v>166.75213047395201</v>
      </c>
      <c r="D487" s="43">
        <v>1</v>
      </c>
      <c r="E487" s="43">
        <v>2803.9057641804202</v>
      </c>
      <c r="F487" s="43">
        <v>1</v>
      </c>
      <c r="G487" s="43">
        <v>125.045147282722</v>
      </c>
      <c r="H487" s="43">
        <v>1</v>
      </c>
      <c r="I487" s="43">
        <v>40275.314851631403</v>
      </c>
      <c r="J487" s="43">
        <v>1</v>
      </c>
    </row>
    <row r="488" spans="1:10">
      <c r="A488" s="43" t="s">
        <v>16170</v>
      </c>
      <c r="B488" s="43">
        <v>4.8499999999999996</v>
      </c>
      <c r="C488" s="43">
        <v>168.14598512292</v>
      </c>
      <c r="D488" s="43">
        <v>1</v>
      </c>
      <c r="E488" s="43">
        <v>2804.8268200913899</v>
      </c>
      <c r="F488" s="43">
        <v>1</v>
      </c>
      <c r="G488" s="43">
        <v>133.55532010694</v>
      </c>
      <c r="H488" s="43">
        <v>1</v>
      </c>
      <c r="I488" s="43">
        <v>40318.011603254097</v>
      </c>
      <c r="J488" s="43">
        <v>1</v>
      </c>
    </row>
    <row r="489" spans="1:10">
      <c r="A489" s="43" t="s">
        <v>16171</v>
      </c>
      <c r="B489" s="43">
        <v>4.8600000000000003</v>
      </c>
      <c r="C489" s="43">
        <v>169.54034484967201</v>
      </c>
      <c r="D489" s="43">
        <v>1</v>
      </c>
      <c r="E489" s="43">
        <v>2805.7538378683998</v>
      </c>
      <c r="F489" s="43">
        <v>1</v>
      </c>
      <c r="G489" s="43">
        <v>132.74260444167101</v>
      </c>
      <c r="H489" s="43">
        <v>1</v>
      </c>
      <c r="I489" s="43">
        <v>40360.184626365401</v>
      </c>
      <c r="J489" s="43">
        <v>1</v>
      </c>
    </row>
    <row r="490" spans="1:10">
      <c r="A490" s="43" t="s">
        <v>16172</v>
      </c>
      <c r="B490" s="43">
        <v>4.87</v>
      </c>
      <c r="C490" s="43">
        <v>170.93778370061</v>
      </c>
      <c r="D490" s="43">
        <v>1</v>
      </c>
      <c r="E490" s="43">
        <v>2806.6817953442601</v>
      </c>
      <c r="F490" s="43">
        <v>1</v>
      </c>
      <c r="G490" s="43">
        <v>127.293773170924</v>
      </c>
      <c r="H490" s="43">
        <v>1</v>
      </c>
      <c r="I490" s="43">
        <v>40402.144022327899</v>
      </c>
      <c r="J490" s="43">
        <v>1</v>
      </c>
    </row>
    <row r="491" spans="1:10">
      <c r="A491" s="43" t="s">
        <v>16173</v>
      </c>
      <c r="B491" s="43">
        <v>4.88</v>
      </c>
      <c r="C491" s="43">
        <v>172.34017785938099</v>
      </c>
      <c r="D491" s="43">
        <v>1</v>
      </c>
      <c r="E491" s="43">
        <v>2807.60315810882</v>
      </c>
      <c r="F491" s="43">
        <v>1</v>
      </c>
      <c r="G491" s="43">
        <v>120.718716487066</v>
      </c>
      <c r="H491" s="43">
        <v>1</v>
      </c>
      <c r="I491" s="43">
        <v>40444.052575325302</v>
      </c>
      <c r="J491" s="43">
        <v>1</v>
      </c>
    </row>
    <row r="492" spans="1:10">
      <c r="A492" s="43" t="s">
        <v>16174</v>
      </c>
      <c r="B492" s="43">
        <v>4.8899999999999997</v>
      </c>
      <c r="C492" s="43">
        <v>173.748599617765</v>
      </c>
      <c r="D492" s="43">
        <v>1</v>
      </c>
      <c r="E492" s="43">
        <v>2808.5140277444798</v>
      </c>
      <c r="F492" s="43">
        <v>1</v>
      </c>
      <c r="G492" s="43">
        <v>114.676286182262</v>
      </c>
      <c r="H492" s="43">
        <v>1</v>
      </c>
      <c r="I492" s="43">
        <v>40485.944791998903</v>
      </c>
      <c r="J492" s="43">
        <v>1</v>
      </c>
    </row>
    <row r="493" spans="1:10">
      <c r="A493" s="43" t="s">
        <v>16175</v>
      </c>
      <c r="B493" s="43">
        <v>4.9000000000000004</v>
      </c>
      <c r="C493" s="43">
        <v>175.16350162959901</v>
      </c>
      <c r="D493" s="43">
        <v>1</v>
      </c>
      <c r="E493" s="43">
        <v>2809.4121113855999</v>
      </c>
      <c r="F493" s="43">
        <v>1</v>
      </c>
      <c r="G493" s="43">
        <v>109.82844934125799</v>
      </c>
      <c r="H493" s="43">
        <v>1</v>
      </c>
      <c r="I493" s="43">
        <v>40527.7905906003</v>
      </c>
      <c r="J493" s="43">
        <v>1</v>
      </c>
    </row>
    <row r="494" spans="1:10">
      <c r="A494" s="43" t="s">
        <v>16176</v>
      </c>
      <c r="B494" s="43">
        <v>4.91</v>
      </c>
      <c r="C494" s="43">
        <v>176.58486961194501</v>
      </c>
      <c r="D494" s="43">
        <v>1</v>
      </c>
      <c r="E494" s="43">
        <v>2810.2950308181898</v>
      </c>
      <c r="F494" s="43">
        <v>1</v>
      </c>
      <c r="G494" s="43">
        <v>106.732896342526</v>
      </c>
      <c r="H494" s="43">
        <v>1</v>
      </c>
      <c r="I494" s="43">
        <v>40569.531293078799</v>
      </c>
      <c r="J494" s="43">
        <v>1</v>
      </c>
    </row>
    <row r="495" spans="1:10">
      <c r="A495" s="43" t="s">
        <v>16177</v>
      </c>
      <c r="B495" s="43">
        <v>4.92</v>
      </c>
      <c r="C495" s="43">
        <v>178.012166252111</v>
      </c>
      <c r="D495" s="43">
        <v>1</v>
      </c>
      <c r="E495" s="43">
        <v>2811.1593301160801</v>
      </c>
      <c r="F495" s="43">
        <v>1</v>
      </c>
      <c r="G495" s="43">
        <v>105.996832701579</v>
      </c>
      <c r="H495" s="43">
        <v>1</v>
      </c>
      <c r="I495" s="43">
        <v>40611.0797744183</v>
      </c>
      <c r="J495" s="43">
        <v>1</v>
      </c>
    </row>
    <row r="496" spans="1:10">
      <c r="A496" s="43" t="s">
        <v>16178</v>
      </c>
      <c r="B496" s="43">
        <v>4.93</v>
      </c>
      <c r="C496" s="43">
        <v>179.444369089893</v>
      </c>
      <c r="D496" s="43">
        <v>1</v>
      </c>
      <c r="E496" s="43">
        <v>2812.00218527777</v>
      </c>
      <c r="F496" s="43">
        <v>1</v>
      </c>
      <c r="G496" s="43">
        <v>107.731088029655</v>
      </c>
      <c r="H496" s="43">
        <v>1</v>
      </c>
      <c r="I496" s="43">
        <v>40652.328219649498</v>
      </c>
      <c r="J496" s="43">
        <v>1</v>
      </c>
    </row>
    <row r="497" spans="1:10">
      <c r="A497" s="43" t="s">
        <v>16179</v>
      </c>
      <c r="B497" s="43">
        <v>4.9400000000000004</v>
      </c>
      <c r="C497" s="43">
        <v>180.880128346639</v>
      </c>
      <c r="D497" s="43">
        <v>1</v>
      </c>
      <c r="E497" s="43">
        <v>2812.8212688470799</v>
      </c>
      <c r="F497" s="43">
        <v>1</v>
      </c>
      <c r="G497" s="43">
        <v>111.838859924746</v>
      </c>
      <c r="H497" s="43">
        <v>1</v>
      </c>
      <c r="I497" s="43">
        <v>40693.168922788798</v>
      </c>
      <c r="J497" s="43">
        <v>1</v>
      </c>
    </row>
    <row r="498" spans="1:10">
      <c r="A498" s="43" t="s">
        <v>16180</v>
      </c>
      <c r="B498" s="43">
        <v>4.95</v>
      </c>
      <c r="C498" s="43">
        <v>182.31791162484899</v>
      </c>
      <c r="D498" s="43">
        <v>1</v>
      </c>
      <c r="E498" s="43">
        <v>2813.6128109667302</v>
      </c>
      <c r="F498" s="43">
        <v>1</v>
      </c>
      <c r="G498" s="43">
        <v>119.11122434540501</v>
      </c>
      <c r="H498" s="43">
        <v>1</v>
      </c>
      <c r="I498" s="43">
        <v>40733.502449817497</v>
      </c>
      <c r="J498" s="43">
        <v>1</v>
      </c>
    </row>
    <row r="499" spans="1:10">
      <c r="A499" s="43" t="s">
        <v>16181</v>
      </c>
      <c r="B499" s="43">
        <v>4.96</v>
      </c>
      <c r="C499" s="43">
        <v>183.75573986242401</v>
      </c>
      <c r="D499" s="43">
        <v>1</v>
      </c>
      <c r="E499" s="43">
        <v>2814.38109212973</v>
      </c>
      <c r="F499" s="43">
        <v>1</v>
      </c>
      <c r="G499" s="43">
        <v>125.09823284328699</v>
      </c>
      <c r="H499" s="43">
        <v>1</v>
      </c>
      <c r="I499" s="43">
        <v>40773.2128697757</v>
      </c>
      <c r="J499" s="43">
        <v>1</v>
      </c>
    </row>
    <row r="500" spans="1:10">
      <c r="A500" s="43" t="s">
        <v>16182</v>
      </c>
      <c r="B500" s="43">
        <v>4.97</v>
      </c>
      <c r="C500" s="43">
        <v>185.19458360953601</v>
      </c>
      <c r="D500" s="43">
        <v>1</v>
      </c>
      <c r="E500" s="43">
        <v>2815.1560403867602</v>
      </c>
      <c r="F500" s="43">
        <v>1</v>
      </c>
      <c r="G500" s="43">
        <v>123.262874882438</v>
      </c>
      <c r="H500" s="43">
        <v>1</v>
      </c>
      <c r="I500" s="43">
        <v>40812.479538886902</v>
      </c>
      <c r="J500" s="43">
        <v>1</v>
      </c>
    </row>
    <row r="501" spans="1:10">
      <c r="A501" s="43" t="s">
        <v>16183</v>
      </c>
      <c r="B501" s="43">
        <v>4.9800000000000004</v>
      </c>
      <c r="C501" s="43">
        <v>186.63684866469001</v>
      </c>
      <c r="D501" s="43">
        <v>1</v>
      </c>
      <c r="E501" s="43">
        <v>2815.9290275674898</v>
      </c>
      <c r="F501" s="43">
        <v>1</v>
      </c>
      <c r="G501" s="43">
        <v>118.243299271227</v>
      </c>
      <c r="H501" s="43">
        <v>1</v>
      </c>
      <c r="I501" s="43">
        <v>40851.573342184201</v>
      </c>
      <c r="J501" s="43">
        <v>1</v>
      </c>
    </row>
    <row r="502" spans="1:10">
      <c r="A502" s="43" t="s">
        <v>16184</v>
      </c>
      <c r="B502" s="43">
        <v>4.99</v>
      </c>
      <c r="C502" s="43">
        <v>188.084118323452</v>
      </c>
      <c r="D502" s="43">
        <v>1</v>
      </c>
      <c r="E502" s="43">
        <v>2816.69470044625</v>
      </c>
      <c r="F502" s="43">
        <v>1</v>
      </c>
      <c r="G502" s="43">
        <v>112.66697307568199</v>
      </c>
      <c r="H502" s="43">
        <v>1</v>
      </c>
      <c r="I502" s="43">
        <v>40890.610692294002</v>
      </c>
      <c r="J502" s="43">
        <v>1</v>
      </c>
    </row>
    <row r="503" spans="1:10">
      <c r="A503" s="43" t="s">
        <v>16185</v>
      </c>
      <c r="B503" s="43">
        <v>5</v>
      </c>
      <c r="C503" s="43">
        <v>189.537263279097</v>
      </c>
      <c r="D503" s="43">
        <v>1</v>
      </c>
      <c r="E503" s="43">
        <v>2817.4501184560199</v>
      </c>
      <c r="F503" s="43">
        <v>1</v>
      </c>
      <c r="G503" s="43">
        <v>107.736107733564</v>
      </c>
      <c r="H503" s="43">
        <v>1</v>
      </c>
      <c r="I503" s="43">
        <v>40929.6044933866</v>
      </c>
      <c r="J503" s="43">
        <v>1</v>
      </c>
    </row>
    <row r="504" spans="1:10">
      <c r="A504" s="43" t="s">
        <v>16186</v>
      </c>
      <c r="B504" s="43">
        <v>5.01</v>
      </c>
      <c r="C504" s="43">
        <v>190.99662163340599</v>
      </c>
      <c r="D504" s="43">
        <v>1</v>
      </c>
      <c r="E504" s="43">
        <v>2818.1933356639302</v>
      </c>
      <c r="F504" s="43">
        <v>1</v>
      </c>
      <c r="G504" s="43">
        <v>103.972448313638</v>
      </c>
      <c r="H504" s="43">
        <v>1</v>
      </c>
      <c r="I504" s="43">
        <v>40968.519307881397</v>
      </c>
      <c r="J504" s="43">
        <v>1</v>
      </c>
    </row>
    <row r="505" spans="1:10">
      <c r="A505" s="43" t="s">
        <v>16187</v>
      </c>
      <c r="B505" s="43">
        <v>5.0199999999999996</v>
      </c>
      <c r="C505" s="43">
        <v>192.462072203498</v>
      </c>
      <c r="D505" s="43">
        <v>1</v>
      </c>
      <c r="E505" s="43">
        <v>2818.9214873531</v>
      </c>
      <c r="F505" s="43">
        <v>1</v>
      </c>
      <c r="G505" s="43">
        <v>102.072004161408</v>
      </c>
      <c r="H505" s="43">
        <v>1</v>
      </c>
      <c r="I505" s="43">
        <v>41007.292708619803</v>
      </c>
      <c r="J505" s="43">
        <v>1</v>
      </c>
    </row>
    <row r="506" spans="1:10">
      <c r="A506" s="43" t="s">
        <v>16188</v>
      </c>
      <c r="B506" s="43">
        <v>5.03</v>
      </c>
      <c r="C506" s="43">
        <v>193.93296369247199</v>
      </c>
      <c r="D506" s="43">
        <v>1</v>
      </c>
      <c r="E506" s="43">
        <v>2819.6313251052002</v>
      </c>
      <c r="F506" s="43">
        <v>1</v>
      </c>
      <c r="G506" s="43">
        <v>102.456929308742</v>
      </c>
      <c r="H506" s="43">
        <v>1</v>
      </c>
      <c r="I506" s="43">
        <v>41045.832390288597</v>
      </c>
      <c r="J506" s="43">
        <v>1</v>
      </c>
    </row>
    <row r="507" spans="1:10">
      <c r="A507" s="43" t="s">
        <v>16189</v>
      </c>
      <c r="B507" s="43">
        <v>5.04</v>
      </c>
      <c r="C507" s="43">
        <v>195.40821889593201</v>
      </c>
      <c r="D507" s="43">
        <v>1</v>
      </c>
      <c r="E507" s="43">
        <v>2820.3202155727699</v>
      </c>
      <c r="F507" s="43">
        <v>1</v>
      </c>
      <c r="G507" s="43">
        <v>105.15694121926499</v>
      </c>
      <c r="H507" s="43">
        <v>1</v>
      </c>
      <c r="I507" s="43">
        <v>41084.033232728303</v>
      </c>
      <c r="J507" s="43">
        <v>1</v>
      </c>
    </row>
    <row r="508" spans="1:10">
      <c r="A508" s="43" t="s">
        <v>16190</v>
      </c>
      <c r="B508" s="43">
        <v>5.05</v>
      </c>
      <c r="C508" s="43">
        <v>196.88650379330301</v>
      </c>
      <c r="D508" s="43">
        <v>1</v>
      </c>
      <c r="E508" s="43">
        <v>2820.9858822243</v>
      </c>
      <c r="F508" s="43">
        <v>1</v>
      </c>
      <c r="G508" s="43">
        <v>110.070683865257</v>
      </c>
      <c r="H508" s="43">
        <v>1</v>
      </c>
      <c r="I508" s="43">
        <v>41121.7940872787</v>
      </c>
      <c r="J508" s="43">
        <v>1</v>
      </c>
    </row>
    <row r="509" spans="1:10">
      <c r="A509" s="43" t="s">
        <v>16191</v>
      </c>
      <c r="B509" s="43">
        <v>5.0599999999999996</v>
      </c>
      <c r="C509" s="43">
        <v>198.366337594973</v>
      </c>
      <c r="D509" s="43">
        <v>1</v>
      </c>
      <c r="E509" s="43">
        <v>2821.6262696246199</v>
      </c>
      <c r="F509" s="43">
        <v>1</v>
      </c>
      <c r="G509" s="43">
        <v>117.074147271813</v>
      </c>
      <c r="H509" s="43">
        <v>1</v>
      </c>
      <c r="I509" s="43">
        <v>41159.024890758003</v>
      </c>
      <c r="J509" s="43">
        <v>1</v>
      </c>
    </row>
    <row r="510" spans="1:10">
      <c r="A510" s="43" t="s">
        <v>16192</v>
      </c>
      <c r="B510" s="43">
        <v>5.07</v>
      </c>
      <c r="C510" s="43">
        <v>199.84618918115501</v>
      </c>
      <c r="D510" s="43">
        <v>1</v>
      </c>
      <c r="E510" s="43">
        <v>2822.2394527168599</v>
      </c>
      <c r="F510" s="43">
        <v>1</v>
      </c>
      <c r="G510" s="43">
        <v>126.065915248404</v>
      </c>
      <c r="H510" s="43">
        <v>1</v>
      </c>
      <c r="I510" s="43">
        <v>41195.6480180746</v>
      </c>
      <c r="J510" s="43">
        <v>1</v>
      </c>
    </row>
    <row r="511" spans="1:10">
      <c r="A511" s="43" t="s">
        <v>16193</v>
      </c>
      <c r="B511" s="43">
        <v>5.08</v>
      </c>
      <c r="C511" s="43">
        <v>201.32453340184901</v>
      </c>
      <c r="D511" s="43">
        <v>1</v>
      </c>
      <c r="E511" s="43">
        <v>2822.8235762508598</v>
      </c>
      <c r="F511" s="43">
        <v>1</v>
      </c>
      <c r="G511" s="43">
        <v>136.97391384610901</v>
      </c>
      <c r="H511" s="43">
        <v>1</v>
      </c>
      <c r="I511" s="43">
        <v>41231.596155636696</v>
      </c>
      <c r="J511" s="43">
        <v>1</v>
      </c>
    </row>
    <row r="512" spans="1:10">
      <c r="A512" s="43" t="s">
        <v>16194</v>
      </c>
      <c r="B512" s="43">
        <v>5.09</v>
      </c>
      <c r="C512" s="43">
        <v>202.79987676980099</v>
      </c>
      <c r="D512" s="43">
        <v>1</v>
      </c>
      <c r="E512" s="43">
        <v>2823.3768386248198</v>
      </c>
      <c r="F512" s="43">
        <v>1</v>
      </c>
      <c r="G512" s="43">
        <v>149.756218537655</v>
      </c>
      <c r="H512" s="43">
        <v>1</v>
      </c>
      <c r="I512" s="43">
        <v>41266.812466472998</v>
      </c>
      <c r="J512" s="43">
        <v>1</v>
      </c>
    </row>
    <row r="513" spans="1:10">
      <c r="A513" s="43" t="s">
        <v>16195</v>
      </c>
      <c r="B513" s="43">
        <v>5.0999999999999996</v>
      </c>
      <c r="C513" s="43">
        <v>204.27078214175901</v>
      </c>
      <c r="D513" s="43">
        <v>1</v>
      </c>
      <c r="E513" s="43">
        <v>2823.8974640799702</v>
      </c>
      <c r="F513" s="43">
        <v>1</v>
      </c>
      <c r="G513" s="43">
        <v>164.39405197576201</v>
      </c>
      <c r="H513" s="43">
        <v>1</v>
      </c>
      <c r="I513" s="43">
        <v>41301.248629637099</v>
      </c>
      <c r="J513" s="43">
        <v>1</v>
      </c>
    </row>
    <row r="514" spans="1:10">
      <c r="A514" s="43" t="s">
        <v>16196</v>
      </c>
      <c r="B514" s="43">
        <v>5.1100000000000003</v>
      </c>
      <c r="C514" s="43">
        <v>205.73587731485901</v>
      </c>
      <c r="D514" s="43">
        <v>1</v>
      </c>
      <c r="E514" s="43">
        <v>2824.3836830896298</v>
      </c>
      <c r="F514" s="43">
        <v>1</v>
      </c>
      <c r="G514" s="43">
        <v>180.88285914675799</v>
      </c>
      <c r="H514" s="43">
        <v>1</v>
      </c>
      <c r="I514" s="43">
        <v>41334.862732064197</v>
      </c>
      <c r="J514" s="43">
        <v>1</v>
      </c>
    </row>
    <row r="515" spans="1:10">
      <c r="A515" s="43" t="s">
        <v>16197</v>
      </c>
      <c r="B515" s="43">
        <v>5.12</v>
      </c>
      <c r="C515" s="43">
        <v>207.19386605230201</v>
      </c>
      <c r="D515" s="43">
        <v>1</v>
      </c>
      <c r="E515" s="43">
        <v>2824.83372105221</v>
      </c>
      <c r="F515" s="43">
        <v>1</v>
      </c>
      <c r="G515" s="43">
        <v>199.22770042403801</v>
      </c>
      <c r="H515" s="43">
        <v>1</v>
      </c>
      <c r="I515" s="43">
        <v>41367.618928790303</v>
      </c>
      <c r="J515" s="43">
        <v>1</v>
      </c>
    </row>
    <row r="516" spans="1:10">
      <c r="A516" s="43" t="s">
        <v>16198</v>
      </c>
      <c r="B516" s="43">
        <v>5.13</v>
      </c>
      <c r="C516" s="43">
        <v>208.64352092240401</v>
      </c>
      <c r="D516" s="43">
        <v>1</v>
      </c>
      <c r="E516" s="43">
        <v>2825.2457861714402</v>
      </c>
      <c r="F516" s="43">
        <v>1</v>
      </c>
      <c r="G516" s="43">
        <v>219.435579011914</v>
      </c>
      <c r="H516" s="43">
        <v>1</v>
      </c>
      <c r="I516" s="43">
        <v>41399.485682289102</v>
      </c>
      <c r="J516" s="43">
        <v>1</v>
      </c>
    </row>
    <row r="517" spans="1:10">
      <c r="A517" s="43" t="s">
        <v>16199</v>
      </c>
      <c r="B517" s="43">
        <v>5.14</v>
      </c>
      <c r="C517" s="43">
        <v>210.083684997662</v>
      </c>
      <c r="D517" s="43">
        <v>1</v>
      </c>
      <c r="E517" s="43">
        <v>2825.6180640196599</v>
      </c>
      <c r="F517" s="43">
        <v>1</v>
      </c>
      <c r="G517" s="43">
        <v>241.512588604304</v>
      </c>
      <c r="H517" s="43">
        <v>1</v>
      </c>
      <c r="I517" s="43">
        <v>41430.4355971115</v>
      </c>
      <c r="J517" s="43">
        <v>1</v>
      </c>
    </row>
    <row r="518" spans="1:10">
      <c r="A518" s="43" t="s">
        <v>16200</v>
      </c>
      <c r="B518" s="43">
        <v>5.15</v>
      </c>
      <c r="C518" s="43">
        <v>211.51326772238701</v>
      </c>
      <c r="D518" s="43">
        <v>1</v>
      </c>
      <c r="E518" s="43">
        <v>2825.9487130453799</v>
      </c>
      <c r="F518" s="43">
        <v>1</v>
      </c>
      <c r="G518" s="43">
        <v>265.46000912002899</v>
      </c>
      <c r="H518" s="43">
        <v>1</v>
      </c>
      <c r="I518" s="43">
        <v>41460.444652539903</v>
      </c>
      <c r="J518" s="43">
        <v>1</v>
      </c>
    </row>
    <row r="519" spans="1:10">
      <c r="A519" s="43" t="s">
        <v>16201</v>
      </c>
      <c r="B519" s="43">
        <v>5.16</v>
      </c>
      <c r="C519" s="43">
        <v>212.931245227094</v>
      </c>
      <c r="D519" s="43">
        <v>1</v>
      </c>
      <c r="E519" s="43">
        <v>2826.2358625525499</v>
      </c>
      <c r="F519" s="43">
        <v>1</v>
      </c>
      <c r="G519" s="43">
        <v>291.27194021075599</v>
      </c>
      <c r="H519" s="43">
        <v>1</v>
      </c>
      <c r="I519" s="43">
        <v>41489.491918849897</v>
      </c>
      <c r="J519" s="43">
        <v>1</v>
      </c>
    </row>
    <row r="520" spans="1:10">
      <c r="A520" s="43" t="s">
        <v>16202</v>
      </c>
      <c r="B520" s="43">
        <v>5.17</v>
      </c>
      <c r="C520" s="43">
        <v>214.33666113389401</v>
      </c>
      <c r="D520" s="43">
        <v>1</v>
      </c>
      <c r="E520" s="43">
        <v>2826.47761254749</v>
      </c>
      <c r="F520" s="43">
        <v>1</v>
      </c>
      <c r="G520" s="43">
        <v>318.93346772763101</v>
      </c>
      <c r="H520" s="43">
        <v>1</v>
      </c>
      <c r="I520" s="43">
        <v>41517.559336836697</v>
      </c>
      <c r="J520" s="43">
        <v>1</v>
      </c>
    </row>
    <row r="521" spans="1:10">
      <c r="A521" s="43" t="s">
        <v>16203</v>
      </c>
      <c r="B521" s="43">
        <v>5.18</v>
      </c>
      <c r="C521" s="43">
        <v>215.72862700729701</v>
      </c>
      <c r="D521" s="43">
        <v>1</v>
      </c>
      <c r="E521" s="43">
        <v>2826.6720359912201</v>
      </c>
      <c r="F521" s="43">
        <v>1</v>
      </c>
      <c r="G521" s="43">
        <v>348.41919168035298</v>
      </c>
      <c r="H521" s="43">
        <v>1</v>
      </c>
      <c r="I521" s="43">
        <v>41544.631501087802</v>
      </c>
      <c r="J521" s="43">
        <v>1</v>
      </c>
    </row>
    <row r="522" spans="1:10">
      <c r="A522" s="43" t="s">
        <v>16204</v>
      </c>
      <c r="B522" s="43">
        <v>5.19</v>
      </c>
      <c r="C522" s="43">
        <v>217.10632288274701</v>
      </c>
      <c r="D522" s="43">
        <v>1</v>
      </c>
      <c r="E522" s="43">
        <v>2826.8171839746301</v>
      </c>
      <c r="F522" s="43">
        <v>1</v>
      </c>
      <c r="G522" s="43">
        <v>379.692147974254</v>
      </c>
      <c r="H522" s="43">
        <v>1</v>
      </c>
      <c r="I522" s="43">
        <v>41570.695476318499</v>
      </c>
      <c r="J522" s="43">
        <v>1</v>
      </c>
    </row>
    <row r="523" spans="1:10">
      <c r="A523" s="43" t="s">
        <v>16205</v>
      </c>
      <c r="B523" s="43">
        <v>5.2</v>
      </c>
      <c r="C523" s="43">
        <v>218.468998316794</v>
      </c>
      <c r="D523" s="43">
        <v>1</v>
      </c>
      <c r="E523" s="43">
        <v>2826.9110926277599</v>
      </c>
      <c r="F523" s="43">
        <v>1</v>
      </c>
      <c r="G523" s="43">
        <v>412.70353612000798</v>
      </c>
      <c r="H523" s="43">
        <v>1</v>
      </c>
      <c r="I523" s="43">
        <v>41595.740673107102</v>
      </c>
      <c r="J523" s="43">
        <v>1</v>
      </c>
    </row>
    <row r="524" spans="1:10">
      <c r="A524" s="43" t="s">
        <v>16206</v>
      </c>
      <c r="B524" s="43">
        <v>5.21</v>
      </c>
      <c r="C524" s="43">
        <v>219.81597383348699</v>
      </c>
      <c r="D524" s="43">
        <v>1</v>
      </c>
      <c r="E524" s="43">
        <v>2826.9517915249698</v>
      </c>
      <c r="F524" s="43">
        <v>1</v>
      </c>
      <c r="G524" s="43">
        <v>447.39271582622803</v>
      </c>
      <c r="H524" s="43">
        <v>1</v>
      </c>
      <c r="I524" s="43">
        <v>41619.758763587903</v>
      </c>
      <c r="J524" s="43">
        <v>1</v>
      </c>
    </row>
    <row r="525" spans="1:10">
      <c r="A525" s="43" t="s">
        <v>16207</v>
      </c>
      <c r="B525" s="43">
        <v>5.22</v>
      </c>
      <c r="C525" s="43">
        <v>221.146642374382</v>
      </c>
      <c r="D525" s="43">
        <v>1</v>
      </c>
      <c r="E525" s="43">
        <v>2826.9373150085398</v>
      </c>
      <c r="F525" s="43">
        <v>1</v>
      </c>
      <c r="G525" s="43">
        <v>483.687462216114</v>
      </c>
      <c r="H525" s="43">
        <v>1</v>
      </c>
      <c r="I525" s="43">
        <v>41642.743611263897</v>
      </c>
      <c r="J525" s="43">
        <v>1</v>
      </c>
    </row>
    <row r="526" spans="1:10">
      <c r="A526" s="43" t="s">
        <v>16208</v>
      </c>
      <c r="B526" s="43">
        <v>5.23</v>
      </c>
      <c r="C526" s="43">
        <v>222.460470422302</v>
      </c>
      <c r="D526" s="43">
        <v>1</v>
      </c>
      <c r="E526" s="43">
        <v>2826.8657171569298</v>
      </c>
      <c r="F526" s="43">
        <v>1</v>
      </c>
      <c r="G526" s="43">
        <v>521.50468301155399</v>
      </c>
      <c r="H526" s="43">
        <v>1</v>
      </c>
      <c r="I526" s="43">
        <v>41664.691204503797</v>
      </c>
      <c r="J526" s="43">
        <v>1</v>
      </c>
    </row>
    <row r="527" spans="1:10">
      <c r="A527" s="43" t="s">
        <v>16209</v>
      </c>
      <c r="B527" s="43">
        <v>5.24</v>
      </c>
      <c r="C527" s="43">
        <v>223.75699862755599</v>
      </c>
      <c r="D527" s="43">
        <v>1</v>
      </c>
      <c r="E527" s="43">
        <v>2826.7350879728101</v>
      </c>
      <c r="F527" s="43">
        <v>1</v>
      </c>
      <c r="G527" s="43">
        <v>560.75136376981595</v>
      </c>
      <c r="H527" s="43">
        <v>1</v>
      </c>
      <c r="I527" s="43">
        <v>41685.599595315303</v>
      </c>
      <c r="J527" s="43">
        <v>1</v>
      </c>
    </row>
    <row r="528" spans="1:10">
      <c r="A528" s="43" t="s">
        <v>16210</v>
      </c>
      <c r="B528" s="43">
        <v>5.25</v>
      </c>
      <c r="C528" s="43">
        <v>225.03584183606901</v>
      </c>
      <c r="D528" s="43">
        <v>1</v>
      </c>
      <c r="E528" s="43">
        <v>2826.5435673993202</v>
      </c>
      <c r="F528" s="43">
        <v>1</v>
      </c>
      <c r="G528" s="43">
        <v>601.32583122081496</v>
      </c>
      <c r="H528" s="43">
        <v>1</v>
      </c>
      <c r="I528" s="43">
        <v>41705.468842329297</v>
      </c>
      <c r="J528" s="43">
        <v>1</v>
      </c>
    </row>
    <row r="529" spans="1:10">
      <c r="A529" s="43" t="s">
        <v>16211</v>
      </c>
      <c r="B529" s="43">
        <v>5.26</v>
      </c>
      <c r="C529" s="43">
        <v>226.29668846188</v>
      </c>
      <c r="D529" s="43">
        <v>1</v>
      </c>
      <c r="E529" s="43">
        <v>2826.2893589805899</v>
      </c>
      <c r="F529" s="43">
        <v>1</v>
      </c>
      <c r="G529" s="43">
        <v>643.11901383753104</v>
      </c>
      <c r="H529" s="43">
        <v>1</v>
      </c>
      <c r="I529" s="43">
        <v>41724.300952577898</v>
      </c>
      <c r="J529" s="43">
        <v>1</v>
      </c>
    </row>
    <row r="530" spans="1:10">
      <c r="A530" s="43" t="s">
        <v>16212</v>
      </c>
      <c r="B530" s="43">
        <v>5.27</v>
      </c>
      <c r="C530" s="43">
        <v>227.53929917630501</v>
      </c>
      <c r="D530" s="43">
        <v>1</v>
      </c>
      <c r="E530" s="43">
        <v>2825.9707502502602</v>
      </c>
      <c r="F530" s="43">
        <v>1</v>
      </c>
      <c r="G530" s="43">
        <v>686.01568355586596</v>
      </c>
      <c r="H530" s="43">
        <v>1</v>
      </c>
      <c r="I530" s="43">
        <v>41742.099818560702</v>
      </c>
      <c r="J530" s="43">
        <v>1</v>
      </c>
    </row>
    <row r="531" spans="1:10">
      <c r="A531" s="43" t="s">
        <v>16213</v>
      </c>
      <c r="B531" s="43">
        <v>5.28</v>
      </c>
      <c r="C531" s="43">
        <v>228.763504862193</v>
      </c>
      <c r="D531" s="43">
        <v>1</v>
      </c>
      <c r="E531" s="43">
        <v>2825.5861408343399</v>
      </c>
      <c r="F531" s="43">
        <v>1</v>
      </c>
      <c r="G531" s="43">
        <v>729.89587825882802</v>
      </c>
      <c r="H531" s="43">
        <v>1</v>
      </c>
      <c r="I531" s="43">
        <v>41758.871150984502</v>
      </c>
      <c r="J531" s="43">
        <v>1</v>
      </c>
    </row>
    <row r="532" spans="1:10">
      <c r="A532" s="43" t="s">
        <v>16214</v>
      </c>
      <c r="B532" s="43">
        <v>5.29</v>
      </c>
      <c r="C532" s="43">
        <v>229.969203768298</v>
      </c>
      <c r="D532" s="43">
        <v>1</v>
      </c>
      <c r="E532" s="43">
        <v>2825.13406260069</v>
      </c>
      <c r="F532" s="43">
        <v>1</v>
      </c>
      <c r="G532" s="43">
        <v>774.63674184688796</v>
      </c>
      <c r="H532" s="43">
        <v>1</v>
      </c>
      <c r="I532" s="43">
        <v>41774.622407635601</v>
      </c>
      <c r="J532" s="43">
        <v>1</v>
      </c>
    </row>
    <row r="533" spans="1:10">
      <c r="A533" s="43" t="s">
        <v>16215</v>
      </c>
      <c r="B533" s="43">
        <v>5.3</v>
      </c>
      <c r="C533" s="43">
        <v>231.156357803898</v>
      </c>
      <c r="D533" s="43">
        <v>1</v>
      </c>
      <c r="E533" s="43">
        <v>2824.6131799488699</v>
      </c>
      <c r="F533" s="43">
        <v>1</v>
      </c>
      <c r="G533" s="43">
        <v>820.11436547486198</v>
      </c>
      <c r="H533" s="43">
        <v>1</v>
      </c>
      <c r="I533" s="43">
        <v>41789.362716457203</v>
      </c>
      <c r="J533" s="43">
        <v>1</v>
      </c>
    </row>
    <row r="534" spans="1:10">
      <c r="A534" s="43" t="s">
        <v>16216</v>
      </c>
      <c r="B534" s="43">
        <v>5.31</v>
      </c>
      <c r="C534" s="43">
        <v>232.324991701546</v>
      </c>
      <c r="D534" s="43">
        <v>1</v>
      </c>
      <c r="E534" s="43">
        <v>2824.02231708821</v>
      </c>
      <c r="F534" s="43">
        <v>1</v>
      </c>
      <c r="G534" s="43">
        <v>866.20459446003895</v>
      </c>
      <c r="H534" s="43">
        <v>1</v>
      </c>
      <c r="I534" s="43">
        <v>41803.102890379603</v>
      </c>
      <c r="J534" s="43">
        <v>1</v>
      </c>
    </row>
    <row r="535" spans="1:10">
      <c r="A535" s="43" t="s">
        <v>16217</v>
      </c>
      <c r="B535" s="43">
        <v>5.32</v>
      </c>
      <c r="C535" s="43">
        <v>233.47517738159601</v>
      </c>
      <c r="D535" s="43">
        <v>1</v>
      </c>
      <c r="E535" s="43">
        <v>2823.3604698819199</v>
      </c>
      <c r="F535" s="43">
        <v>1</v>
      </c>
      <c r="G535" s="43">
        <v>912.78394553970702</v>
      </c>
      <c r="H535" s="43">
        <v>1</v>
      </c>
      <c r="I535" s="43">
        <v>41815.855051322003</v>
      </c>
      <c r="J535" s="43">
        <v>1</v>
      </c>
    </row>
    <row r="536" spans="1:10">
      <c r="A536" s="43" t="s">
        <v>16218</v>
      </c>
      <c r="B536" s="43">
        <v>5.33</v>
      </c>
      <c r="C536" s="43">
        <v>234.607039744368</v>
      </c>
      <c r="D536" s="43">
        <v>1</v>
      </c>
      <c r="E536" s="43">
        <v>2822.6268400812301</v>
      </c>
      <c r="F536" s="43">
        <v>1</v>
      </c>
      <c r="G536" s="43">
        <v>959.73116705318603</v>
      </c>
      <c r="H536" s="43">
        <v>1</v>
      </c>
      <c r="I536" s="43">
        <v>41827.632824105298</v>
      </c>
      <c r="J536" s="43">
        <v>1</v>
      </c>
    </row>
    <row r="537" spans="1:10">
      <c r="A537" s="43" t="s">
        <v>16219</v>
      </c>
      <c r="B537" s="43">
        <v>5.34</v>
      </c>
      <c r="C537" s="43">
        <v>235.72074588486601</v>
      </c>
      <c r="D537" s="43">
        <v>1</v>
      </c>
      <c r="E537" s="43">
        <v>2821.8208193556402</v>
      </c>
      <c r="F537" s="43">
        <v>1</v>
      </c>
      <c r="G537" s="43">
        <v>1006.92888916631</v>
      </c>
      <c r="H537" s="43">
        <v>1</v>
      </c>
      <c r="I537" s="43">
        <v>41838.451101219303</v>
      </c>
      <c r="J537" s="43">
        <v>1</v>
      </c>
    </row>
    <row r="538" spans="1:10">
      <c r="A538" s="43" t="s">
        <v>16220</v>
      </c>
      <c r="B538" s="43">
        <v>5.35</v>
      </c>
      <c r="C538" s="43">
        <v>236.81650181629601</v>
      </c>
      <c r="D538" s="43">
        <v>1</v>
      </c>
      <c r="E538" s="43">
        <v>2820.94200442999</v>
      </c>
      <c r="F538" s="43">
        <v>1</v>
      </c>
      <c r="G538" s="43">
        <v>1054.26436414925</v>
      </c>
      <c r="H538" s="43">
        <v>1</v>
      </c>
      <c r="I538" s="43">
        <v>41848.3260143234</v>
      </c>
      <c r="J538" s="43">
        <v>1</v>
      </c>
    </row>
    <row r="539" spans="1:10">
      <c r="A539" s="43" t="s">
        <v>16221</v>
      </c>
      <c r="B539" s="43">
        <v>5.36</v>
      </c>
      <c r="C539" s="43">
        <v>237.89454569764999</v>
      </c>
      <c r="D539" s="43">
        <v>1</v>
      </c>
      <c r="E539" s="43">
        <v>2819.9902160617198</v>
      </c>
      <c r="F539" s="43">
        <v>1</v>
      </c>
      <c r="G539" s="43">
        <v>1101.6297684107899</v>
      </c>
      <c r="H539" s="43">
        <v>1</v>
      </c>
      <c r="I539" s="43">
        <v>41857.274813280397</v>
      </c>
      <c r="J539" s="43">
        <v>1</v>
      </c>
    </row>
    <row r="540" spans="1:10">
      <c r="A540" s="43" t="s">
        <v>16222</v>
      </c>
      <c r="B540" s="43">
        <v>5.37</v>
      </c>
      <c r="C540" s="43">
        <v>238.95514164643001</v>
      </c>
      <c r="D540" s="43">
        <v>1</v>
      </c>
      <c r="E540" s="43">
        <v>2818.96550969277</v>
      </c>
      <c r="F540" s="43">
        <v>1</v>
      </c>
      <c r="G540" s="43">
        <v>1148.9225832361899</v>
      </c>
      <c r="H540" s="43">
        <v>1</v>
      </c>
      <c r="I540" s="43">
        <v>41865.315751386202</v>
      </c>
      <c r="J540" s="43">
        <v>1</v>
      </c>
    </row>
    <row r="541" spans="1:10">
      <c r="A541" s="43" t="s">
        <v>16223</v>
      </c>
      <c r="B541" s="43">
        <v>5.38</v>
      </c>
      <c r="C541" s="43">
        <v>239.99857425866799</v>
      </c>
      <c r="D541" s="43">
        <v>1</v>
      </c>
      <c r="E541" s="43">
        <v>2817.8681734728698</v>
      </c>
      <c r="F541" s="43">
        <v>1</v>
      </c>
      <c r="G541" s="43">
        <v>1196.0462751815201</v>
      </c>
      <c r="H541" s="43">
        <v>1</v>
      </c>
      <c r="I541" s="43">
        <v>41872.4679804638</v>
      </c>
      <c r="J541" s="43">
        <v>1</v>
      </c>
    </row>
    <row r="542" spans="1:10">
      <c r="A542" s="43" t="s">
        <v>16224</v>
      </c>
      <c r="B542" s="43">
        <v>5.39</v>
      </c>
      <c r="C542" s="43">
        <v>241.025143405139</v>
      </c>
      <c r="D542" s="43">
        <v>1</v>
      </c>
      <c r="E542" s="43">
        <v>2816.6987217720898</v>
      </c>
      <c r="F542" s="43">
        <v>1</v>
      </c>
      <c r="G542" s="43">
        <v>1242.9109389257501</v>
      </c>
      <c r="H542" s="43">
        <v>1</v>
      </c>
      <c r="I542" s="43">
        <v>41878.751449757401</v>
      </c>
      <c r="J542" s="43">
        <v>1</v>
      </c>
    </row>
    <row r="543" spans="1:10">
      <c r="A543" s="43" t="s">
        <v>16225</v>
      </c>
      <c r="B543" s="43">
        <v>5.4</v>
      </c>
      <c r="C543" s="43">
        <v>242.035159176458</v>
      </c>
      <c r="D543" s="43">
        <v>1</v>
      </c>
      <c r="E543" s="43">
        <v>2815.4578883612098</v>
      </c>
      <c r="F543" s="43">
        <v>1</v>
      </c>
      <c r="G543" s="43">
        <v>1289.43350747145</v>
      </c>
      <c r="H543" s="43">
        <v>1</v>
      </c>
      <c r="I543" s="43">
        <v>41884.186805200698</v>
      </c>
      <c r="J543" s="43">
        <v>1</v>
      </c>
    </row>
    <row r="544" spans="1:10">
      <c r="A544" s="43" t="s">
        <v>16226</v>
      </c>
      <c r="B544" s="43">
        <v>5.41</v>
      </c>
      <c r="C544" s="43">
        <v>243.028937217329</v>
      </c>
      <c r="D544" s="43">
        <v>1</v>
      </c>
      <c r="E544" s="43">
        <v>2814.1466222338499</v>
      </c>
      <c r="F544" s="43">
        <v>1</v>
      </c>
      <c r="G544" s="43">
        <v>1335.53761962462</v>
      </c>
      <c r="H544" s="43">
        <v>1</v>
      </c>
      <c r="I544" s="43">
        <v>41888.795288851303</v>
      </c>
      <c r="J544" s="43">
        <v>1</v>
      </c>
    </row>
    <row r="545" spans="1:10">
      <c r="A545" s="43" t="s">
        <v>16227</v>
      </c>
      <c r="B545" s="43">
        <v>5.42</v>
      </c>
      <c r="C545" s="43">
        <v>244.006794641152</v>
      </c>
      <c r="D545" s="43">
        <v>1</v>
      </c>
      <c r="E545" s="43">
        <v>2812.7660905151401</v>
      </c>
      <c r="F545" s="43">
        <v>1</v>
      </c>
      <c r="G545" s="43">
        <v>1381.15350604372</v>
      </c>
      <c r="H545" s="43">
        <v>1</v>
      </c>
      <c r="I545" s="43">
        <v>41892.5986403852</v>
      </c>
      <c r="J545" s="43">
        <v>1</v>
      </c>
    </row>
    <row r="546" spans="1:10">
      <c r="A546" s="43" t="s">
        <v>16228</v>
      </c>
      <c r="B546" s="43">
        <v>5.43</v>
      </c>
      <c r="C546" s="43">
        <v>244.96904648749199</v>
      </c>
      <c r="D546" s="43">
        <v>1</v>
      </c>
      <c r="E546" s="43">
        <v>2811.3176756756002</v>
      </c>
      <c r="F546" s="43">
        <v>1</v>
      </c>
      <c r="G546" s="43">
        <v>1426.21788765971</v>
      </c>
      <c r="H546" s="43">
        <v>1</v>
      </c>
      <c r="I546" s="43">
        <v>41895.619004103602</v>
      </c>
      <c r="J546" s="43">
        <v>1</v>
      </c>
    </row>
    <row r="547" spans="1:10">
      <c r="A547" s="43" t="s">
        <v>16229</v>
      </c>
      <c r="B547" s="43">
        <v>5.44</v>
      </c>
      <c r="C547" s="43">
        <v>245.916002641266</v>
      </c>
      <c r="D547" s="43">
        <v>1</v>
      </c>
      <c r="E547" s="43">
        <v>2809.8029516954598</v>
      </c>
      <c r="F547" s="43">
        <v>1</v>
      </c>
      <c r="G547" s="43">
        <v>1470.6739690285899</v>
      </c>
      <c r="H547" s="43">
        <v>1</v>
      </c>
      <c r="I547" s="43">
        <v>41897.878839241297</v>
      </c>
      <c r="J547" s="43">
        <v>1</v>
      </c>
    </row>
    <row r="548" spans="1:10">
      <c r="A548" s="43" t="s">
        <v>16230</v>
      </c>
      <c r="B548" s="43">
        <v>5.45</v>
      </c>
      <c r="C548" s="43">
        <v>246.84796524482499</v>
      </c>
      <c r="D548" s="43">
        <v>1</v>
      </c>
      <c r="E548" s="43">
        <v>2808.2236604763102</v>
      </c>
      <c r="F548" s="43">
        <v>1</v>
      </c>
      <c r="G548" s="43">
        <v>1514.47123411648</v>
      </c>
      <c r="H548" s="43">
        <v>1</v>
      </c>
      <c r="I548" s="43">
        <v>41899.400832768697</v>
      </c>
      <c r="J548" s="43">
        <v>1</v>
      </c>
    </row>
    <row r="549" spans="1:10">
      <c r="A549" s="43" t="s">
        <v>16231</v>
      </c>
      <c r="B549" s="43">
        <v>5.46</v>
      </c>
      <c r="C549" s="43">
        <v>247.76522662525599</v>
      </c>
      <c r="D549" s="43">
        <v>1</v>
      </c>
      <c r="E549" s="43">
        <v>2806.5817133140699</v>
      </c>
      <c r="F549" s="43">
        <v>1</v>
      </c>
      <c r="G549" s="43">
        <v>1557.5651206965299</v>
      </c>
      <c r="H549" s="43">
        <v>1</v>
      </c>
      <c r="I549" s="43">
        <v>41900.207816198497</v>
      </c>
      <c r="J549" s="43">
        <v>1</v>
      </c>
    </row>
    <row r="550" spans="1:10">
      <c r="A550" s="43" t="s">
        <v>16232</v>
      </c>
      <c r="B550" s="43">
        <v>5.47</v>
      </c>
      <c r="C550" s="43">
        <v>248.668067705136</v>
      </c>
      <c r="D550" s="43">
        <v>1</v>
      </c>
      <c r="E550" s="43">
        <v>2804.87917677521</v>
      </c>
      <c r="F550" s="43">
        <v>1</v>
      </c>
      <c r="G550" s="43">
        <v>1599.9167723436999</v>
      </c>
      <c r="H550" s="43">
        <v>1</v>
      </c>
      <c r="I550" s="43">
        <v>41900.322689156397</v>
      </c>
      <c r="J550" s="43">
        <v>1</v>
      </c>
    </row>
    <row r="551" spans="1:10">
      <c r="A551" s="43" t="s">
        <v>16233</v>
      </c>
      <c r="B551" s="43">
        <v>5.48</v>
      </c>
      <c r="C551" s="43">
        <v>249.55675685053399</v>
      </c>
      <c r="D551" s="43">
        <v>1</v>
      </c>
      <c r="E551" s="43">
        <v>2803.11825409108</v>
      </c>
      <c r="F551" s="43">
        <v>1</v>
      </c>
      <c r="G551" s="43">
        <v>1641.49274115669</v>
      </c>
      <c r="H551" s="43">
        <v>1</v>
      </c>
      <c r="I551" s="43">
        <v>41899.768348511097</v>
      </c>
      <c r="J551" s="43">
        <v>1</v>
      </c>
    </row>
    <row r="552" spans="1:10">
      <c r="A552" s="43" t="s">
        <v>16234</v>
      </c>
      <c r="B552" s="43">
        <v>5.49</v>
      </c>
      <c r="C552" s="43">
        <v>250.43154997469799</v>
      </c>
      <c r="D552" s="43">
        <v>1</v>
      </c>
      <c r="E552" s="43">
        <v>2801.3012626328</v>
      </c>
      <c r="F552" s="43">
        <v>1</v>
      </c>
      <c r="G552" s="43">
        <v>1682.26423494501</v>
      </c>
      <c r="H552" s="43">
        <v>1</v>
      </c>
      <c r="I552" s="43">
        <v>41898.5676289455</v>
      </c>
      <c r="J552" s="43">
        <v>1</v>
      </c>
    </row>
    <row r="553" spans="1:10">
      <c r="A553" s="43" t="s">
        <v>16235</v>
      </c>
      <c r="B553" s="43">
        <v>5.5</v>
      </c>
      <c r="C553" s="43">
        <v>251.29268800492599</v>
      </c>
      <c r="D553" s="43">
        <v>1</v>
      </c>
      <c r="E553" s="43">
        <v>2799.4306373253598</v>
      </c>
      <c r="F553" s="43">
        <v>1</v>
      </c>
      <c r="G553" s="43">
        <v>1722.2076356067901</v>
      </c>
      <c r="H553" s="43">
        <v>1</v>
      </c>
      <c r="I553" s="43">
        <v>41896.7432306677</v>
      </c>
      <c r="J553" s="43">
        <v>1</v>
      </c>
    </row>
    <row r="554" spans="1:10">
      <c r="A554" s="43" t="s">
        <v>16236</v>
      </c>
      <c r="B554" s="43">
        <v>5.51</v>
      </c>
      <c r="C554" s="43">
        <v>252.14039874072</v>
      </c>
      <c r="D554" s="43">
        <v>1</v>
      </c>
      <c r="E554" s="43">
        <v>2797.50889331791</v>
      </c>
      <c r="F554" s="43">
        <v>1</v>
      </c>
      <c r="G554" s="43">
        <v>1761.30351261585</v>
      </c>
      <c r="H554" s="43">
        <v>1</v>
      </c>
      <c r="I554" s="43">
        <v>41894.317661838802</v>
      </c>
      <c r="J554" s="43">
        <v>1</v>
      </c>
    </row>
    <row r="555" spans="1:10">
      <c r="A555" s="43" t="s">
        <v>16237</v>
      </c>
      <c r="B555" s="43">
        <v>5.52</v>
      </c>
      <c r="C555" s="43">
        <v>252.97489620893299</v>
      </c>
      <c r="D555" s="43">
        <v>1</v>
      </c>
      <c r="E555" s="43">
        <v>2795.5386212764201</v>
      </c>
      <c r="F555" s="43">
        <v>1</v>
      </c>
      <c r="G555" s="43">
        <v>1799.53643628809</v>
      </c>
      <c r="H555" s="43">
        <v>1</v>
      </c>
      <c r="I555" s="43">
        <v>41891.313186163599</v>
      </c>
      <c r="J555" s="43">
        <v>1</v>
      </c>
    </row>
    <row r="556" spans="1:10">
      <c r="A556" s="43" t="s">
        <v>16238</v>
      </c>
      <c r="B556" s="43">
        <v>5.53</v>
      </c>
      <c r="C556" s="43">
        <v>253.79638198182499</v>
      </c>
      <c r="D556" s="43">
        <v>1</v>
      </c>
      <c r="E556" s="43">
        <v>2793.5224650954901</v>
      </c>
      <c r="F556" s="43">
        <v>1</v>
      </c>
      <c r="G556" s="43">
        <v>1836.89468679826</v>
      </c>
      <c r="H556" s="43">
        <v>1</v>
      </c>
      <c r="I556" s="43">
        <v>41887.751780803803</v>
      </c>
      <c r="J556" s="43">
        <v>1</v>
      </c>
    </row>
    <row r="557" spans="1:10">
      <c r="A557" s="43" t="s">
        <v>16239</v>
      </c>
      <c r="B557" s="43">
        <v>5.54</v>
      </c>
      <c r="C557" s="43">
        <v>254.60504571646899</v>
      </c>
      <c r="D557" s="43">
        <v>1</v>
      </c>
      <c r="E557" s="43">
        <v>2791.4631080445301</v>
      </c>
      <c r="F557" s="43">
        <v>1</v>
      </c>
      <c r="G557" s="43">
        <v>1873.36981727395</v>
      </c>
      <c r="H557" s="43">
        <v>1</v>
      </c>
      <c r="I557" s="43">
        <v>41883.655095878399</v>
      </c>
      <c r="J557" s="43">
        <v>1</v>
      </c>
    </row>
    <row r="558" spans="1:10">
      <c r="A558" s="43" t="s">
        <v>16240</v>
      </c>
      <c r="B558" s="43">
        <v>5.55</v>
      </c>
      <c r="C558" s="43">
        <v>255.40106581140699</v>
      </c>
      <c r="D558" s="43">
        <v>1</v>
      </c>
      <c r="E558" s="43">
        <v>2789.36325989537</v>
      </c>
      <c r="F558" s="43">
        <v>1</v>
      </c>
      <c r="G558" s="43">
        <v>1908.9565435760301</v>
      </c>
      <c r="H558" s="43">
        <v>1</v>
      </c>
      <c r="I558" s="43">
        <v>41879.044416904901</v>
      </c>
      <c r="J558" s="43">
        <v>1</v>
      </c>
    </row>
    <row r="559" spans="1:10">
      <c r="A559" s="43" t="s">
        <v>16241</v>
      </c>
      <c r="B559" s="43">
        <v>5.56</v>
      </c>
      <c r="C559" s="43">
        <v>256.18461033993702</v>
      </c>
      <c r="D559" s="43">
        <v>1</v>
      </c>
      <c r="E559" s="43">
        <v>2787.2256441299501</v>
      </c>
      <c r="F559" s="43">
        <v>1</v>
      </c>
      <c r="G559" s="43">
        <v>1943.65240070045</v>
      </c>
      <c r="H559" s="43">
        <v>1</v>
      </c>
      <c r="I559" s="43">
        <v>41873.940631433703</v>
      </c>
      <c r="J559" s="43">
        <v>1</v>
      </c>
    </row>
    <row r="560" spans="1:10">
      <c r="A560" s="43" t="s">
        <v>16242</v>
      </c>
      <c r="B560" s="43">
        <v>5.57</v>
      </c>
      <c r="C560" s="43">
        <v>256.95583814668697</v>
      </c>
      <c r="D560" s="43">
        <v>1</v>
      </c>
      <c r="E560" s="43">
        <v>2785.0529843026502</v>
      </c>
      <c r="F560" s="43">
        <v>1</v>
      </c>
      <c r="G560" s="43">
        <v>1977.45751466251</v>
      </c>
      <c r="H560" s="43">
        <v>1</v>
      </c>
      <c r="I560" s="43">
        <v>41868.364200445598</v>
      </c>
      <c r="J560" s="43">
        <v>1</v>
      </c>
    </row>
    <row r="561" spans="1:10">
      <c r="A561" s="43" t="s">
        <v>16243</v>
      </c>
      <c r="B561" s="43">
        <v>5.58</v>
      </c>
      <c r="C561" s="43">
        <v>257.71489996310402</v>
      </c>
      <c r="D561" s="43">
        <v>1</v>
      </c>
      <c r="E561" s="43">
        <v>2782.84799129051</v>
      </c>
      <c r="F561" s="43">
        <v>1</v>
      </c>
      <c r="G561" s="43">
        <v>2010.37429886065</v>
      </c>
      <c r="H561" s="43">
        <v>1</v>
      </c>
      <c r="I561" s="43">
        <v>41862.335134230598</v>
      </c>
      <c r="J561" s="43">
        <v>1</v>
      </c>
    </row>
    <row r="562" spans="1:10">
      <c r="A562" s="43" t="s">
        <v>16244</v>
      </c>
      <c r="B562" s="43">
        <v>5.59</v>
      </c>
      <c r="C562" s="43">
        <v>258.461939490335</v>
      </c>
      <c r="D562" s="43">
        <v>1</v>
      </c>
      <c r="E562" s="43">
        <v>2780.6133530059501</v>
      </c>
      <c r="F562" s="43">
        <v>1</v>
      </c>
      <c r="G562" s="43">
        <v>2042.4072675767</v>
      </c>
      <c r="H562" s="43">
        <v>1</v>
      </c>
      <c r="I562" s="43">
        <v>41855.872972119403</v>
      </c>
      <c r="J562" s="43">
        <v>1</v>
      </c>
    </row>
    <row r="563" spans="1:10">
      <c r="A563" s="43" t="s">
        <v>16245</v>
      </c>
      <c r="B563" s="43">
        <v>5.6</v>
      </c>
      <c r="C563" s="43">
        <v>259.197094455441</v>
      </c>
      <c r="D563" s="43">
        <v>1</v>
      </c>
      <c r="E563" s="43">
        <v>2778.3517250177401</v>
      </c>
      <c r="F563" s="43">
        <v>1</v>
      </c>
      <c r="G563" s="43">
        <v>2073.5627973641299</v>
      </c>
      <c r="H563" s="43">
        <v>1</v>
      </c>
      <c r="I563" s="43">
        <v>41848.996765592601</v>
      </c>
      <c r="J563" s="43">
        <v>1</v>
      </c>
    </row>
    <row r="564" spans="1:10">
      <c r="A564" s="43" t="s">
        <v>16246</v>
      </c>
      <c r="B564" s="43">
        <v>5.61</v>
      </c>
      <c r="C564" s="43">
        <v>259.92049764281899</v>
      </c>
      <c r="D564" s="43">
        <v>1</v>
      </c>
      <c r="E564" s="43">
        <v>2776.0657207417698</v>
      </c>
      <c r="F564" s="43">
        <v>1</v>
      </c>
      <c r="G564" s="43">
        <v>2103.8489601328502</v>
      </c>
      <c r="H564" s="43">
        <v>1</v>
      </c>
      <c r="I564" s="43">
        <v>41841.725064566301</v>
      </c>
      <c r="J564" s="43">
        <v>1</v>
      </c>
    </row>
    <row r="565" spans="1:10">
      <c r="A565" s="43" t="s">
        <v>16247</v>
      </c>
      <c r="B565" s="43">
        <v>5.62</v>
      </c>
      <c r="C565" s="43">
        <v>260.63227788222002</v>
      </c>
      <c r="D565" s="43">
        <v>1</v>
      </c>
      <c r="E565" s="43">
        <v>2773.7579033245702</v>
      </c>
      <c r="F565" s="43">
        <v>1</v>
      </c>
      <c r="G565" s="43">
        <v>2133.2753109677001</v>
      </c>
      <c r="H565" s="43">
        <v>1</v>
      </c>
      <c r="I565" s="43">
        <v>41834.075906752601</v>
      </c>
      <c r="J565" s="43">
        <v>1</v>
      </c>
    </row>
    <row r="566" spans="1:10">
      <c r="A566" s="43" t="s">
        <v>16248</v>
      </c>
      <c r="B566" s="43">
        <v>5.63</v>
      </c>
      <c r="C566" s="43">
        <v>261.332560969631</v>
      </c>
      <c r="D566" s="43">
        <v>1</v>
      </c>
      <c r="E566" s="43">
        <v>2771.4307796084599</v>
      </c>
      <c r="F566" s="43">
        <v>1</v>
      </c>
      <c r="G566" s="43">
        <v>2161.8527440324901</v>
      </c>
      <c r="H566" s="43">
        <v>1</v>
      </c>
      <c r="I566" s="43">
        <v>41826.066809914402</v>
      </c>
      <c r="J566" s="43">
        <v>1</v>
      </c>
    </row>
    <row r="567" spans="1:10">
      <c r="A567" s="43" t="s">
        <v>16249</v>
      </c>
      <c r="B567" s="43">
        <v>5.64</v>
      </c>
      <c r="C567" s="43">
        <v>262.02147050780297</v>
      </c>
      <c r="D567" s="43">
        <v>1</v>
      </c>
      <c r="E567" s="43">
        <v>2769.08679376389</v>
      </c>
      <c r="F567" s="43">
        <v>1</v>
      </c>
      <c r="G567" s="43">
        <v>2189.59331001799</v>
      </c>
      <c r="H567" s="43">
        <v>1</v>
      </c>
      <c r="I567" s="43">
        <v>41817.714766744102</v>
      </c>
      <c r="J567" s="43">
        <v>1</v>
      </c>
    </row>
    <row r="568" spans="1:10">
      <c r="A568" s="43" t="s">
        <v>16250</v>
      </c>
      <c r="B568" s="43">
        <v>5.65</v>
      </c>
      <c r="C568" s="43">
        <v>262.69912866334602</v>
      </c>
      <c r="D568" s="43">
        <v>1</v>
      </c>
      <c r="E568" s="43">
        <v>2766.7283209828101</v>
      </c>
      <c r="F568" s="43">
        <v>1</v>
      </c>
      <c r="G568" s="43">
        <v>2216.5100991025402</v>
      </c>
      <c r="H568" s="43">
        <v>1</v>
      </c>
      <c r="I568" s="43">
        <v>41809.036242089103</v>
      </c>
      <c r="J568" s="43">
        <v>1</v>
      </c>
    </row>
    <row r="569" spans="1:10">
      <c r="A569" s="43" t="s">
        <v>16251</v>
      </c>
      <c r="B569" s="43">
        <v>5.66</v>
      </c>
      <c r="C569" s="43">
        <v>263.36565683824699</v>
      </c>
      <c r="D569" s="43">
        <v>1</v>
      </c>
      <c r="E569" s="43">
        <v>2764.3576640181</v>
      </c>
      <c r="F569" s="43">
        <v>1</v>
      </c>
      <c r="G569" s="43">
        <v>2242.6170799896199</v>
      </c>
      <c r="H569" s="43">
        <v>1</v>
      </c>
      <c r="I569" s="43">
        <v>41800.047172309904</v>
      </c>
      <c r="J569" s="43">
        <v>1</v>
      </c>
    </row>
    <row r="570" spans="1:10">
      <c r="A570" s="43" t="s">
        <v>16252</v>
      </c>
      <c r="B570" s="43">
        <v>5.67</v>
      </c>
      <c r="C570" s="43">
        <v>264.02117625281301</v>
      </c>
      <c r="D570" s="43">
        <v>1</v>
      </c>
      <c r="E570" s="43">
        <v>2761.97705065531</v>
      </c>
      <c r="F570" s="43">
        <v>1</v>
      </c>
      <c r="G570" s="43">
        <v>2267.9290075213198</v>
      </c>
      <c r="H570" s="43">
        <v>1</v>
      </c>
      <c r="I570" s="43">
        <v>41790.762966586502</v>
      </c>
      <c r="J570" s="43">
        <v>1</v>
      </c>
    </row>
    <row r="571" spans="1:10">
      <c r="A571" s="43" t="s">
        <v>16253</v>
      </c>
      <c r="B571" s="43">
        <v>5.68</v>
      </c>
      <c r="C571" s="43">
        <v>264.66580844094801</v>
      </c>
      <c r="D571" s="43">
        <v>1</v>
      </c>
      <c r="E571" s="43">
        <v>2759.58862948868</v>
      </c>
      <c r="F571" s="43">
        <v>1</v>
      </c>
      <c r="G571" s="43">
        <v>2292.4612761046001</v>
      </c>
      <c r="H571" s="43">
        <v>1</v>
      </c>
      <c r="I571" s="43">
        <v>41781.198509974703</v>
      </c>
      <c r="J571" s="43">
        <v>1</v>
      </c>
    </row>
    <row r="572" spans="1:10">
      <c r="A572" s="43" t="s">
        <v>16254</v>
      </c>
      <c r="B572" s="43">
        <v>5.69</v>
      </c>
      <c r="C572" s="43">
        <v>265.29967566116198</v>
      </c>
      <c r="D572" s="43">
        <v>1</v>
      </c>
      <c r="E572" s="43">
        <v>2757.19446703841</v>
      </c>
      <c r="F572" s="43">
        <v>1</v>
      </c>
      <c r="G572" s="43">
        <v>2316.2298529805798</v>
      </c>
      <c r="H572" s="43">
        <v>1</v>
      </c>
      <c r="I572" s="43">
        <v>41771.368168014902</v>
      </c>
      <c r="J572" s="43">
        <v>1</v>
      </c>
    </row>
    <row r="573" spans="1:10">
      <c r="A573" s="43" t="s">
        <v>16255</v>
      </c>
      <c r="B573" s="43">
        <v>5.7</v>
      </c>
      <c r="C573" s="43">
        <v>265.92290122488299</v>
      </c>
      <c r="D573" s="43">
        <v>1</v>
      </c>
      <c r="E573" s="43">
        <v>2754.7965484978699</v>
      </c>
      <c r="F573" s="43">
        <v>1</v>
      </c>
      <c r="G573" s="43">
        <v>2339.2511396691698</v>
      </c>
      <c r="H573" s="43">
        <v>1</v>
      </c>
      <c r="I573" s="43">
        <v>41761.285792727198</v>
      </c>
      <c r="J573" s="43">
        <v>1</v>
      </c>
    </row>
    <row r="574" spans="1:10">
      <c r="A574" s="43" t="s">
        <v>16256</v>
      </c>
      <c r="B574" s="43">
        <v>5.71</v>
      </c>
      <c r="C574" s="43">
        <v>266.535609745709</v>
      </c>
      <c r="D574" s="43">
        <v>1</v>
      </c>
      <c r="E574" s="43">
        <v>2752.39677696436</v>
      </c>
      <c r="F574" s="43">
        <v>1</v>
      </c>
      <c r="G574" s="43">
        <v>2361.5419342996402</v>
      </c>
      <c r="H574" s="43">
        <v>1</v>
      </c>
      <c r="I574" s="43">
        <v>41750.964729832202</v>
      </c>
      <c r="J574" s="43">
        <v>1</v>
      </c>
    </row>
    <row r="575" spans="1:10">
      <c r="A575" s="43" t="s">
        <v>16257</v>
      </c>
      <c r="B575" s="43">
        <v>5.72</v>
      </c>
      <c r="C575" s="43">
        <v>267.13792731852902</v>
      </c>
      <c r="D575" s="43">
        <v>1</v>
      </c>
      <c r="E575" s="43">
        <v>2749.9969702820899</v>
      </c>
      <c r="F575" s="43">
        <v>1</v>
      </c>
      <c r="G575" s="43">
        <v>2383.1192914776202</v>
      </c>
      <c r="H575" s="43">
        <v>1</v>
      </c>
      <c r="I575" s="43">
        <v>41740.417827022597</v>
      </c>
      <c r="J575" s="43">
        <v>1</v>
      </c>
    </row>
    <row r="576" spans="1:10">
      <c r="A576" s="43" t="s">
        <v>16258</v>
      </c>
      <c r="B576" s="43">
        <v>5.73</v>
      </c>
      <c r="C576" s="43">
        <v>267.72998163489598</v>
      </c>
      <c r="D576" s="43">
        <v>1</v>
      </c>
      <c r="E576" s="43">
        <v>2747.5988618459301</v>
      </c>
      <c r="F576" s="43">
        <v>1</v>
      </c>
      <c r="G576" s="43">
        <v>2404.0005199738398</v>
      </c>
      <c r="H576" s="43">
        <v>1</v>
      </c>
      <c r="I576" s="43">
        <v>41729.657443143398</v>
      </c>
      <c r="J576" s="43">
        <v>1</v>
      </c>
    </row>
    <row r="577" spans="1:10">
      <c r="A577" s="43" t="s">
        <v>16259</v>
      </c>
      <c r="B577" s="43">
        <v>5.74</v>
      </c>
      <c r="C577" s="43">
        <v>268.31190203635902</v>
      </c>
      <c r="D577" s="43">
        <v>1</v>
      </c>
      <c r="E577" s="43">
        <v>2745.2041046950199</v>
      </c>
      <c r="F577" s="43">
        <v>1</v>
      </c>
      <c r="G577" s="43">
        <v>2424.20302719143</v>
      </c>
      <c r="H577" s="43">
        <v>1</v>
      </c>
      <c r="I577" s="43">
        <v>41718.695458176</v>
      </c>
      <c r="J577" s="43">
        <v>1</v>
      </c>
    </row>
    <row r="578" spans="1:10">
      <c r="A578" s="43" t="s">
        <v>16260</v>
      </c>
      <c r="B578" s="43">
        <v>5.75</v>
      </c>
      <c r="C578" s="43">
        <v>268.88381951340301</v>
      </c>
      <c r="D578" s="43">
        <v>1</v>
      </c>
      <c r="E578" s="43">
        <v>2742.8142700127701</v>
      </c>
      <c r="F578" s="43">
        <v>1</v>
      </c>
      <c r="G578" s="43">
        <v>2443.7443664610801</v>
      </c>
      <c r="H578" s="43">
        <v>1</v>
      </c>
      <c r="I578" s="43">
        <v>41707.543283892403</v>
      </c>
      <c r="J578" s="43">
        <v>1</v>
      </c>
    </row>
    <row r="579" spans="1:10">
      <c r="A579" s="43" t="s">
        <v>16261</v>
      </c>
      <c r="B579" s="43">
        <v>5.76</v>
      </c>
      <c r="C579" s="43">
        <v>269.44586666239599</v>
      </c>
      <c r="D579" s="43">
        <v>1</v>
      </c>
      <c r="E579" s="43">
        <v>2740.4308446353898</v>
      </c>
      <c r="F579" s="43">
        <v>1</v>
      </c>
      <c r="G579" s="43">
        <v>2462.6420435966002</v>
      </c>
      <c r="H579" s="43">
        <v>1</v>
      </c>
      <c r="I579" s="43">
        <v>41696.2118750343</v>
      </c>
      <c r="J579" s="43">
        <v>1</v>
      </c>
    </row>
    <row r="580" spans="1:10">
      <c r="A580" s="43" t="s">
        <v>16262</v>
      </c>
      <c r="B580" s="43">
        <v>5.77</v>
      </c>
      <c r="C580" s="43">
        <v>269.99817760355501</v>
      </c>
      <c r="D580" s="43">
        <v>1</v>
      </c>
      <c r="E580" s="43">
        <v>2738.0552365352701</v>
      </c>
      <c r="F580" s="43">
        <v>1</v>
      </c>
      <c r="G580" s="43">
        <v>2480.9136404768301</v>
      </c>
      <c r="H580" s="43">
        <v>1</v>
      </c>
      <c r="I580" s="43">
        <v>41684.711740936698</v>
      </c>
      <c r="J580" s="43">
        <v>1</v>
      </c>
    </row>
    <row r="581" spans="1:10">
      <c r="A581" s="43" t="s">
        <v>16263</v>
      </c>
      <c r="B581" s="43">
        <v>5.78</v>
      </c>
      <c r="C581" s="43">
        <v>270.54088785928002</v>
      </c>
      <c r="D581" s="43">
        <v>1</v>
      </c>
      <c r="E581" s="43">
        <v>2735.6887805666602</v>
      </c>
      <c r="F581" s="43">
        <v>1</v>
      </c>
      <c r="G581" s="43">
        <v>2498.5765434459099</v>
      </c>
      <c r="H581" s="43">
        <v>1</v>
      </c>
      <c r="I581" s="43">
        <v>41673.05295754</v>
      </c>
      <c r="J581" s="43">
        <v>1</v>
      </c>
    </row>
    <row r="582" spans="1:10">
      <c r="A582" s="43" t="s">
        <v>16264</v>
      </c>
      <c r="B582" s="43">
        <v>5.79</v>
      </c>
      <c r="C582" s="43">
        <v>271.07413420575301</v>
      </c>
      <c r="D582" s="43">
        <v>1</v>
      </c>
      <c r="E582" s="43">
        <v>2733.3327329798299</v>
      </c>
      <c r="F582" s="43">
        <v>1</v>
      </c>
      <c r="G582" s="43">
        <v>2515.6481949713898</v>
      </c>
      <c r="H582" s="43">
        <v>1</v>
      </c>
      <c r="I582" s="43">
        <v>41661.245179658901</v>
      </c>
      <c r="J582" s="43">
        <v>1</v>
      </c>
    </row>
    <row r="583" spans="1:10">
      <c r="A583" s="43" t="s">
        <v>16265</v>
      </c>
      <c r="B583" s="43">
        <v>5.8</v>
      </c>
      <c r="C583" s="43">
        <v>271.59805451020299</v>
      </c>
      <c r="D583" s="43">
        <v>1</v>
      </c>
      <c r="E583" s="43">
        <v>2730.9882711334899</v>
      </c>
      <c r="F583" s="43">
        <v>1</v>
      </c>
      <c r="G583" s="43">
        <v>2532.1456696094801</v>
      </c>
      <c r="H583" s="43">
        <v>1</v>
      </c>
      <c r="I583" s="43">
        <v>41649.297653396003</v>
      </c>
      <c r="J583" s="43">
        <v>1</v>
      </c>
    </row>
    <row r="584" spans="1:10">
      <c r="A584" s="43" t="s">
        <v>16266</v>
      </c>
      <c r="B584" s="43">
        <v>5.81</v>
      </c>
      <c r="C584" s="43">
        <v>272.11278759507201</v>
      </c>
      <c r="D584" s="43">
        <v>1</v>
      </c>
      <c r="E584" s="43">
        <v>2728.6565003359001</v>
      </c>
      <c r="F584" s="43">
        <v>1</v>
      </c>
      <c r="G584" s="43">
        <v>2548.0861678298102</v>
      </c>
      <c r="H584" s="43">
        <v>1</v>
      </c>
      <c r="I584" s="43">
        <v>41637.219203407498</v>
      </c>
      <c r="J584" s="43">
        <v>1</v>
      </c>
    </row>
    <row r="585" spans="1:10">
      <c r="A585" s="43" t="s">
        <v>16267</v>
      </c>
      <c r="B585" s="43">
        <v>5.82</v>
      </c>
      <c r="C585" s="43">
        <v>272.61847286410801</v>
      </c>
      <c r="D585" s="43">
        <v>1</v>
      </c>
      <c r="E585" s="43">
        <v>2726.3384694451001</v>
      </c>
      <c r="F585" s="43">
        <v>1</v>
      </c>
      <c r="G585" s="43">
        <v>2563.4862782803498</v>
      </c>
      <c r="H585" s="43">
        <v>1</v>
      </c>
      <c r="I585" s="43">
        <v>41625.018317308801</v>
      </c>
      <c r="J585" s="43">
        <v>1</v>
      </c>
    </row>
    <row r="586" spans="1:10">
      <c r="A586" s="43" t="s">
        <v>16268</v>
      </c>
      <c r="B586" s="43">
        <v>5.83</v>
      </c>
      <c r="C586" s="43">
        <v>273.11525028373001</v>
      </c>
      <c r="D586" s="43">
        <v>1</v>
      </c>
      <c r="E586" s="43">
        <v>2724.0351513549599</v>
      </c>
      <c r="F586" s="43">
        <v>1</v>
      </c>
      <c r="G586" s="43">
        <v>2578.3626834885499</v>
      </c>
      <c r="H586" s="43">
        <v>1</v>
      </c>
      <c r="I586" s="43">
        <v>41612.7030885727</v>
      </c>
      <c r="J586" s="43">
        <v>1</v>
      </c>
    </row>
    <row r="587" spans="1:10">
      <c r="A587" s="43" t="s">
        <v>16269</v>
      </c>
      <c r="B587" s="43">
        <v>5.84</v>
      </c>
      <c r="C587" s="43">
        <v>273.60326009609003</v>
      </c>
      <c r="D587" s="43">
        <v>1</v>
      </c>
      <c r="E587" s="43">
        <v>2721.7474528922598</v>
      </c>
      <c r="F587" s="43">
        <v>1</v>
      </c>
      <c r="G587" s="43">
        <v>2592.7316757652902</v>
      </c>
      <c r="H587" s="43">
        <v>1</v>
      </c>
      <c r="I587" s="43">
        <v>41600.281263188503</v>
      </c>
      <c r="J587" s="43">
        <v>1</v>
      </c>
    </row>
    <row r="588" spans="1:10">
      <c r="A588" s="43" t="s">
        <v>16270</v>
      </c>
      <c r="B588" s="43">
        <v>5.85</v>
      </c>
      <c r="C588" s="43">
        <v>274.08264264501798</v>
      </c>
      <c r="D588" s="43">
        <v>1</v>
      </c>
      <c r="E588" s="43">
        <v>2719.47622045559</v>
      </c>
      <c r="F588" s="43">
        <v>1</v>
      </c>
      <c r="G588" s="43">
        <v>2606.6093143165999</v>
      </c>
      <c r="H588" s="43">
        <v>1</v>
      </c>
      <c r="I588" s="43">
        <v>41587.760234152898</v>
      </c>
      <c r="J588" s="43">
        <v>1</v>
      </c>
    </row>
    <row r="589" spans="1:10">
      <c r="A589" s="43" t="s">
        <v>16271</v>
      </c>
      <c r="B589" s="43">
        <v>5.86</v>
      </c>
      <c r="C589" s="43">
        <v>274.55353814656002</v>
      </c>
      <c r="D589" s="43">
        <v>1</v>
      </c>
      <c r="E589" s="43">
        <v>2717.2222425224199</v>
      </c>
      <c r="F589" s="43">
        <v>1</v>
      </c>
      <c r="G589" s="43">
        <v>2620.01129513971</v>
      </c>
      <c r="H589" s="43">
        <v>1</v>
      </c>
      <c r="I589" s="43">
        <v>41575.1470582927</v>
      </c>
      <c r="J589" s="43">
        <v>1</v>
      </c>
    </row>
    <row r="590" spans="1:10">
      <c r="A590" s="43" t="s">
        <v>16272</v>
      </c>
      <c r="B590" s="43">
        <v>5.87</v>
      </c>
      <c r="C590" s="43">
        <v>275.01608647238498</v>
      </c>
      <c r="D590" s="43">
        <v>1</v>
      </c>
      <c r="E590" s="43">
        <v>2714.98624689699</v>
      </c>
      <c r="F590" s="43">
        <v>1</v>
      </c>
      <c r="G590" s="43">
        <v>2632.95305649287</v>
      </c>
      <c r="H590" s="43">
        <v>1</v>
      </c>
      <c r="I590" s="43">
        <v>41562.448471369498</v>
      </c>
      <c r="J590" s="43">
        <v>1</v>
      </c>
    </row>
    <row r="591" spans="1:10">
      <c r="A591" s="43" t="s">
        <v>16273</v>
      </c>
      <c r="B591" s="43">
        <v>5.88</v>
      </c>
      <c r="C591" s="43">
        <v>275.47042695024402</v>
      </c>
      <c r="D591" s="43">
        <v>1</v>
      </c>
      <c r="E591" s="43">
        <v>2712.7689046240398</v>
      </c>
      <c r="F591" s="43">
        <v>1</v>
      </c>
      <c r="G591" s="43">
        <v>2645.4496534128398</v>
      </c>
      <c r="H591" s="43">
        <v>1</v>
      </c>
      <c r="I591" s="43">
        <v>41549.670900545403</v>
      </c>
      <c r="J591" s="43">
        <v>1</v>
      </c>
    </row>
    <row r="592" spans="1:10">
      <c r="A592" s="43" t="s">
        <v>16274</v>
      </c>
      <c r="B592" s="43">
        <v>5.89</v>
      </c>
      <c r="C592" s="43">
        <v>275.91669817188398</v>
      </c>
      <c r="D592" s="43">
        <v>1</v>
      </c>
      <c r="E592" s="43">
        <v>2710.57083650803</v>
      </c>
      <c r="F592" s="43">
        <v>1</v>
      </c>
      <c r="G592" s="43">
        <v>2657.51586651055</v>
      </c>
      <c r="H592" s="43">
        <v>1</v>
      </c>
      <c r="I592" s="43">
        <v>41536.820475730703</v>
      </c>
      <c r="J592" s="43">
        <v>1</v>
      </c>
    </row>
    <row r="593" spans="1:10">
      <c r="A593" s="43" t="s">
        <v>16275</v>
      </c>
      <c r="B593" s="43">
        <v>5.9</v>
      </c>
      <c r="C593" s="43">
        <v>276.35503780749099</v>
      </c>
      <c r="D593" s="43">
        <v>1</v>
      </c>
      <c r="E593" s="43">
        <v>2708.3926142834598</v>
      </c>
      <c r="F593" s="43">
        <v>1</v>
      </c>
      <c r="G593" s="43">
        <v>2669.1660707228798</v>
      </c>
      <c r="H593" s="43">
        <v>1</v>
      </c>
      <c r="I593" s="43">
        <v>41523.903040811398</v>
      </c>
      <c r="J593" s="43">
        <v>1</v>
      </c>
    </row>
    <row r="594" spans="1:10">
      <c r="A594" s="43" t="s">
        <v>16276</v>
      </c>
      <c r="B594" s="43">
        <v>5.91</v>
      </c>
      <c r="C594" s="43">
        <v>276.78558243275199</v>
      </c>
      <c r="D594" s="43">
        <v>1</v>
      </c>
      <c r="E594" s="43">
        <v>2706.2347588356001</v>
      </c>
      <c r="F594" s="43">
        <v>1</v>
      </c>
      <c r="G594" s="43">
        <v>2680.4143547885701</v>
      </c>
      <c r="H594" s="43">
        <v>1</v>
      </c>
      <c r="I594" s="43">
        <v>41510.9241648678</v>
      </c>
      <c r="J594" s="43">
        <v>1</v>
      </c>
    </row>
    <row r="595" spans="1:10">
      <c r="A595" s="43" t="s">
        <v>16277</v>
      </c>
      <c r="B595" s="43">
        <v>5.92</v>
      </c>
      <c r="C595" s="43">
        <v>277.208467368188</v>
      </c>
      <c r="D595" s="43">
        <v>1</v>
      </c>
      <c r="E595" s="43">
        <v>2704.09774401097</v>
      </c>
      <c r="F595" s="43">
        <v>1</v>
      </c>
      <c r="G595" s="43">
        <v>2691.2743821419499</v>
      </c>
      <c r="H595" s="43">
        <v>1</v>
      </c>
      <c r="I595" s="43">
        <v>41497.889153217002</v>
      </c>
      <c r="J595" s="43">
        <v>1</v>
      </c>
    </row>
    <row r="596" spans="1:10">
      <c r="A596" s="43" t="s">
        <v>16278</v>
      </c>
      <c r="B596" s="43">
        <v>5.93</v>
      </c>
      <c r="C596" s="43">
        <v>277.623826526372</v>
      </c>
      <c r="D596" s="43">
        <v>1</v>
      </c>
      <c r="E596" s="43">
        <v>2701.9820016938702</v>
      </c>
      <c r="F596" s="43">
        <v>1</v>
      </c>
      <c r="G596" s="43">
        <v>2701.7595299345999</v>
      </c>
      <c r="H596" s="43">
        <v>1</v>
      </c>
      <c r="I596" s="43">
        <v>41484.803058173296</v>
      </c>
      <c r="J596" s="43">
        <v>1</v>
      </c>
    </row>
    <row r="597" spans="1:10">
      <c r="A597" s="43" t="s">
        <v>16279</v>
      </c>
      <c r="B597" s="43">
        <v>5.94</v>
      </c>
      <c r="C597" s="43">
        <v>278.03179226925499</v>
      </c>
      <c r="D597" s="43">
        <v>1</v>
      </c>
      <c r="E597" s="43">
        <v>2699.88792298402</v>
      </c>
      <c r="F597" s="43">
        <v>1</v>
      </c>
      <c r="G597" s="43">
        <v>2711.8827368367201</v>
      </c>
      <c r="H597" s="43">
        <v>1</v>
      </c>
      <c r="I597" s="43">
        <v>41471.670689490304</v>
      </c>
      <c r="J597" s="43">
        <v>1</v>
      </c>
    </row>
    <row r="598" spans="1:10">
      <c r="A598" s="43" t="s">
        <v>16280</v>
      </c>
      <c r="B598" s="43">
        <v>5.95</v>
      </c>
      <c r="C598" s="43">
        <v>278.43249528040798</v>
      </c>
      <c r="D598" s="43">
        <v>1</v>
      </c>
      <c r="E598" s="43">
        <v>2697.8158572367201</v>
      </c>
      <c r="F598" s="43">
        <v>1</v>
      </c>
      <c r="G598" s="43">
        <v>2721.6566647704899</v>
      </c>
      <c r="H598" s="43">
        <v>1</v>
      </c>
      <c r="I598" s="43">
        <v>41458.496624472398</v>
      </c>
      <c r="J598" s="43">
        <v>1</v>
      </c>
    </row>
    <row r="599" spans="1:10">
      <c r="A599" s="43" t="s">
        <v>16281</v>
      </c>
      <c r="B599" s="43">
        <v>5.96</v>
      </c>
      <c r="C599" s="43">
        <v>278.826064450704</v>
      </c>
      <c r="D599" s="43">
        <v>1</v>
      </c>
      <c r="E599" s="43">
        <v>2695.7661155482101</v>
      </c>
      <c r="F599" s="43">
        <v>1</v>
      </c>
      <c r="G599" s="43">
        <v>2731.09352521859</v>
      </c>
      <c r="H599" s="43">
        <v>1</v>
      </c>
      <c r="I599" s="43">
        <v>41445.285217778197</v>
      </c>
      <c r="J599" s="43">
        <v>1</v>
      </c>
    </row>
    <row r="600" spans="1:10">
      <c r="A600" s="43" t="s">
        <v>16282</v>
      </c>
      <c r="B600" s="43">
        <v>5.97</v>
      </c>
      <c r="C600" s="43">
        <v>279.21262677315502</v>
      </c>
      <c r="D600" s="43">
        <v>1</v>
      </c>
      <c r="E600" s="43">
        <v>2693.7389745492201</v>
      </c>
      <c r="F600" s="43">
        <v>1</v>
      </c>
      <c r="G600" s="43">
        <v>2740.2052698422199</v>
      </c>
      <c r="H600" s="43">
        <v>1</v>
      </c>
      <c r="I600" s="43">
        <v>41432.040610933203</v>
      </c>
      <c r="J600" s="43">
        <v>1</v>
      </c>
    </row>
    <row r="601" spans="1:10">
      <c r="A601" s="43" t="s">
        <v>16283</v>
      </c>
      <c r="B601" s="43">
        <v>5.98</v>
      </c>
      <c r="C601" s="43">
        <v>279.59230724807497</v>
      </c>
      <c r="D601" s="43">
        <v>1</v>
      </c>
      <c r="E601" s="43">
        <v>2691.7346775913402</v>
      </c>
      <c r="F601" s="43">
        <v>1</v>
      </c>
      <c r="G601" s="43">
        <v>2749.0033876949701</v>
      </c>
      <c r="H601" s="43">
        <v>1</v>
      </c>
      <c r="I601" s="43">
        <v>41418.766741540101</v>
      </c>
      <c r="J601" s="43">
        <v>1</v>
      </c>
    </row>
    <row r="602" spans="1:10">
      <c r="A602" s="43" t="s">
        <v>16284</v>
      </c>
      <c r="B602" s="43">
        <v>5.99</v>
      </c>
      <c r="C602" s="43">
        <v>279.96522880161501</v>
      </c>
      <c r="D602" s="43">
        <v>1</v>
      </c>
      <c r="E602" s="43">
        <v>2689.7534341534802</v>
      </c>
      <c r="F602" s="43">
        <v>1</v>
      </c>
      <c r="G602" s="43">
        <v>2757.4991335447398</v>
      </c>
      <c r="H602" s="43">
        <v>1</v>
      </c>
      <c r="I602" s="43">
        <v>41405.467352166903</v>
      </c>
      <c r="J602" s="43">
        <v>1</v>
      </c>
    </row>
    <row r="603" spans="1:10">
      <c r="A603" s="43" t="s">
        <v>16285</v>
      </c>
      <c r="B603" s="43">
        <v>6</v>
      </c>
      <c r="C603" s="43">
        <v>280.33151221604101</v>
      </c>
      <c r="D603" s="43">
        <v>1</v>
      </c>
      <c r="E603" s="43">
        <v>2687.7954230458299</v>
      </c>
      <c r="F603" s="43">
        <v>1</v>
      </c>
      <c r="G603" s="43">
        <v>2765.7032856298101</v>
      </c>
      <c r="H603" s="43">
        <v>1</v>
      </c>
      <c r="I603" s="43">
        <v>41392.145998922999</v>
      </c>
      <c r="J603" s="43">
        <v>1</v>
      </c>
    </row>
    <row r="604" spans="1:10">
      <c r="A604" s="43" t="s">
        <v>16286</v>
      </c>
      <c r="B604" s="43">
        <v>6.01</v>
      </c>
      <c r="C604" s="43">
        <v>280.69127606827999</v>
      </c>
      <c r="D604" s="43">
        <v>1</v>
      </c>
      <c r="E604" s="43">
        <v>2685.86079514211</v>
      </c>
      <c r="F604" s="43">
        <v>1</v>
      </c>
      <c r="G604" s="43">
        <v>2773.6264225229002</v>
      </c>
      <c r="H604" s="43">
        <v>1</v>
      </c>
      <c r="I604" s="43">
        <v>41378.806059741401</v>
      </c>
      <c r="J604" s="43">
        <v>1</v>
      </c>
    </row>
    <row r="605" spans="1:10">
      <c r="A605" s="43" t="s">
        <v>16287</v>
      </c>
      <c r="B605" s="43">
        <v>6.02</v>
      </c>
      <c r="C605" s="43">
        <v>281.044636677553</v>
      </c>
      <c r="D605" s="43">
        <v>1</v>
      </c>
      <c r="E605" s="43">
        <v>2683.9496746669201</v>
      </c>
      <c r="F605" s="43">
        <v>1</v>
      </c>
      <c r="G605" s="43">
        <v>2781.2786278527301</v>
      </c>
      <c r="H605" s="43">
        <v>1</v>
      </c>
      <c r="I605" s="43">
        <v>41365.450742361703</v>
      </c>
      <c r="J605" s="43">
        <v>1</v>
      </c>
    </row>
    <row r="606" spans="1:10">
      <c r="A606" s="43" t="s">
        <v>16288</v>
      </c>
      <c r="B606" s="43">
        <v>6.03</v>
      </c>
      <c r="C606" s="43">
        <v>281.391708064022</v>
      </c>
      <c r="D606" s="43">
        <v>1</v>
      </c>
      <c r="E606" s="43">
        <v>2682.0621586143602</v>
      </c>
      <c r="F606" s="43">
        <v>1</v>
      </c>
      <c r="G606" s="43">
        <v>2788.6698304083802</v>
      </c>
      <c r="H606" s="43">
        <v>1</v>
      </c>
      <c r="I606" s="43">
        <v>41352.083092007197</v>
      </c>
      <c r="J606" s="43">
        <v>1</v>
      </c>
    </row>
    <row r="607" spans="1:10">
      <c r="A607" s="43" t="s">
        <v>16289</v>
      </c>
      <c r="B607" s="43">
        <v>6.04</v>
      </c>
      <c r="C607" s="43">
        <v>281.73260191681101</v>
      </c>
      <c r="D607" s="43">
        <v>1</v>
      </c>
      <c r="E607" s="43">
        <v>2680.1983197977602</v>
      </c>
      <c r="F607" s="43">
        <v>1</v>
      </c>
      <c r="G607" s="43">
        <v>2795.8094382182699</v>
      </c>
      <c r="H607" s="43">
        <v>1</v>
      </c>
      <c r="I607" s="43">
        <v>41338.705998766301</v>
      </c>
      <c r="J607" s="43">
        <v>1</v>
      </c>
    </row>
    <row r="608" spans="1:10">
      <c r="A608" s="43" t="s">
        <v>16290</v>
      </c>
      <c r="B608" s="43">
        <v>6.05</v>
      </c>
      <c r="C608" s="43">
        <v>282.067427568521</v>
      </c>
      <c r="D608" s="43">
        <v>1</v>
      </c>
      <c r="E608" s="43">
        <v>2678.3582085927101</v>
      </c>
      <c r="F608" s="43">
        <v>1</v>
      </c>
      <c r="G608" s="43">
        <v>2802.70676168303</v>
      </c>
      <c r="H608" s="43">
        <v>1</v>
      </c>
      <c r="I608" s="43">
        <v>41325.322204697397</v>
      </c>
      <c r="J608" s="43">
        <v>1</v>
      </c>
    </row>
    <row r="609" spans="1:10">
      <c r="A609" s="43" t="s">
        <v>16291</v>
      </c>
      <c r="B609" s="43">
        <v>6.06</v>
      </c>
      <c r="C609" s="43">
        <v>282.39629197687498</v>
      </c>
      <c r="D609" s="43">
        <v>1</v>
      </c>
      <c r="E609" s="43">
        <v>2676.5418544936101</v>
      </c>
      <c r="F609" s="43">
        <v>1</v>
      </c>
      <c r="G609" s="43">
        <v>2809.3705535650101</v>
      </c>
      <c r="H609" s="43">
        <v>1</v>
      </c>
      <c r="I609" s="43">
        <v>41311.934310654797</v>
      </c>
      <c r="J609" s="43">
        <v>1</v>
      </c>
    </row>
    <row r="610" spans="1:10">
      <c r="A610" s="43" t="s">
        <v>16292</v>
      </c>
      <c r="B610" s="43">
        <v>6.07</v>
      </c>
      <c r="C610" s="43">
        <v>282.71929971472599</v>
      </c>
      <c r="D610" s="43">
        <v>1</v>
      </c>
      <c r="E610" s="43">
        <v>2674.7492652188998</v>
      </c>
      <c r="F610" s="43">
        <v>1</v>
      </c>
      <c r="G610" s="43">
        <v>2815.8095417804102</v>
      </c>
      <c r="H610" s="43">
        <v>1</v>
      </c>
      <c r="I610" s="43">
        <v>41298.5447828334</v>
      </c>
      <c r="J610" s="43">
        <v>1</v>
      </c>
    </row>
    <row r="611" spans="1:10">
      <c r="A611" s="43" t="s">
        <v>16293</v>
      </c>
      <c r="B611" s="43">
        <v>6.08</v>
      </c>
      <c r="C611" s="43">
        <v>283.03655296707501</v>
      </c>
      <c r="D611" s="43">
        <v>1</v>
      </c>
      <c r="E611" s="43">
        <v>2672.9804298661802</v>
      </c>
      <c r="F611" s="43">
        <v>1</v>
      </c>
      <c r="G611" s="43">
        <v>2822.0318438414902</v>
      </c>
      <c r="H611" s="43">
        <v>1</v>
      </c>
      <c r="I611" s="43">
        <v>41285.155959045398</v>
      </c>
      <c r="J611" s="43">
        <v>1</v>
      </c>
    </row>
    <row r="612" spans="1:10">
      <c r="A612" s="43" t="s">
        <v>16294</v>
      </c>
      <c r="B612" s="43">
        <v>6.09</v>
      </c>
      <c r="C612" s="43">
        <v>283.34815153261297</v>
      </c>
      <c r="D612" s="43">
        <v>1</v>
      </c>
      <c r="E612" s="43">
        <v>2671.2353195648402</v>
      </c>
      <c r="F612" s="43">
        <v>1</v>
      </c>
      <c r="G612" s="43">
        <v>2828.0456454191099</v>
      </c>
      <c r="H612" s="43">
        <v>1</v>
      </c>
      <c r="I612" s="43">
        <v>41271.770054744702</v>
      </c>
      <c r="J612" s="43">
        <v>1</v>
      </c>
    </row>
    <row r="613" spans="1:10">
      <c r="A613" s="43" t="s">
        <v>16295</v>
      </c>
      <c r="B613" s="43">
        <v>6.1</v>
      </c>
      <c r="C613" s="43">
        <v>283.654192830461</v>
      </c>
      <c r="D613" s="43">
        <v>1</v>
      </c>
      <c r="E613" s="43">
        <v>2669.5138896069702</v>
      </c>
      <c r="F613" s="43">
        <v>1</v>
      </c>
      <c r="G613" s="43">
        <v>2833.8584467855098</v>
      </c>
      <c r="H613" s="43">
        <v>1</v>
      </c>
      <c r="I613" s="43">
        <v>41258.389168800197</v>
      </c>
      <c r="J613" s="43">
        <v>1</v>
      </c>
    </row>
    <row r="614" spans="1:10">
      <c r="A614" s="43" t="s">
        <v>16296</v>
      </c>
      <c r="B614" s="43">
        <v>6.11</v>
      </c>
      <c r="C614" s="43">
        <v>283.95477191279798</v>
      </c>
      <c r="D614" s="43">
        <v>1</v>
      </c>
      <c r="E614" s="43">
        <v>2667.8160778115998</v>
      </c>
      <c r="F614" s="43">
        <v>1</v>
      </c>
      <c r="G614" s="43">
        <v>2839.4779362802301</v>
      </c>
      <c r="H614" s="43">
        <v>1</v>
      </c>
      <c r="I614" s="43">
        <v>41245.015289018498</v>
      </c>
      <c r="J614" s="43">
        <v>1</v>
      </c>
    </row>
    <row r="615" spans="1:10">
      <c r="A615" s="43" t="s">
        <v>16297</v>
      </c>
      <c r="B615" s="43">
        <v>6.12</v>
      </c>
      <c r="C615" s="43">
        <v>284.24998148245999</v>
      </c>
      <c r="D615" s="43">
        <v>1</v>
      </c>
      <c r="E615" s="43">
        <v>2666.1418082477999</v>
      </c>
      <c r="F615" s="43">
        <v>1</v>
      </c>
      <c r="G615" s="43">
        <v>2844.9110110626998</v>
      </c>
      <c r="H615" s="43">
        <v>1</v>
      </c>
      <c r="I615" s="43">
        <v>41231.650297429696</v>
      </c>
      <c r="J615" s="43">
        <v>1</v>
      </c>
    </row>
    <row r="616" spans="1:10">
      <c r="A616" s="43" t="s">
        <v>16298</v>
      </c>
      <c r="B616" s="43">
        <v>6.13</v>
      </c>
      <c r="C616" s="43">
        <v>284.53991191324599</v>
      </c>
      <c r="D616" s="43">
        <v>1</v>
      </c>
      <c r="E616" s="43">
        <v>2664.49099042952</v>
      </c>
      <c r="F616" s="43">
        <v>1</v>
      </c>
      <c r="G616" s="43">
        <v>2850.1649125880299</v>
      </c>
      <c r="H616" s="43">
        <v>1</v>
      </c>
      <c r="I616" s="43">
        <v>41218.295975348701</v>
      </c>
      <c r="J616" s="43">
        <v>1</v>
      </c>
    </row>
    <row r="617" spans="1:10">
      <c r="A617" s="43" t="s">
        <v>16299</v>
      </c>
      <c r="B617" s="43">
        <v>6.14</v>
      </c>
      <c r="C617" s="43">
        <v>284.82466130923802</v>
      </c>
      <c r="D617" s="43">
        <v>1</v>
      </c>
      <c r="E617" s="43">
        <v>2662.8635096155499</v>
      </c>
      <c r="F617" s="43">
        <v>1</v>
      </c>
      <c r="G617" s="43">
        <v>2855.2466129588802</v>
      </c>
      <c r="H617" s="43">
        <v>1</v>
      </c>
      <c r="I617" s="43">
        <v>41204.954194159698</v>
      </c>
      <c r="J617" s="43">
        <v>1</v>
      </c>
    </row>
    <row r="618" spans="1:10">
      <c r="A618" s="43" t="s">
        <v>16300</v>
      </c>
      <c r="B618" s="43">
        <v>6.15</v>
      </c>
      <c r="C618" s="43">
        <v>285.10430669233699</v>
      </c>
      <c r="D618" s="43">
        <v>1</v>
      </c>
      <c r="E618" s="43">
        <v>2661.2592571568698</v>
      </c>
      <c r="F618" s="43">
        <v>1</v>
      </c>
      <c r="G618" s="43">
        <v>2860.1623736444199</v>
      </c>
      <c r="H618" s="43">
        <v>1</v>
      </c>
      <c r="I618" s="43">
        <v>41191.626372060397</v>
      </c>
      <c r="J618" s="43">
        <v>1</v>
      </c>
    </row>
    <row r="619" spans="1:10">
      <c r="A619" s="43" t="s">
        <v>16301</v>
      </c>
      <c r="B619" s="43">
        <v>6.16</v>
      </c>
      <c r="C619" s="43">
        <v>285.37893190770501</v>
      </c>
      <c r="D619" s="43">
        <v>1</v>
      </c>
      <c r="E619" s="43">
        <v>2659.6781066385602</v>
      </c>
      <c r="F619" s="43">
        <v>1</v>
      </c>
      <c r="G619" s="43">
        <v>2864.9181491631798</v>
      </c>
      <c r="H619" s="43">
        <v>1</v>
      </c>
      <c r="I619" s="43">
        <v>41178.314022734499</v>
      </c>
      <c r="J619" s="43">
        <v>1</v>
      </c>
    </row>
    <row r="620" spans="1:10">
      <c r="A620" s="43" t="s">
        <v>16302</v>
      </c>
      <c r="B620" s="43">
        <v>6.17</v>
      </c>
      <c r="C620" s="43">
        <v>285.64861642578501</v>
      </c>
      <c r="D620" s="43">
        <v>1</v>
      </c>
      <c r="E620" s="43">
        <v>2658.1199241669001</v>
      </c>
      <c r="F620" s="43">
        <v>1</v>
      </c>
      <c r="G620" s="43">
        <v>2869.51976495594</v>
      </c>
      <c r="H620" s="43">
        <v>1</v>
      </c>
      <c r="I620" s="43">
        <v>41165.018535936702</v>
      </c>
      <c r="J620" s="43">
        <v>1</v>
      </c>
    </row>
    <row r="621" spans="1:10">
      <c r="A621" s="43" t="s">
        <v>16303</v>
      </c>
      <c r="B621" s="43">
        <v>6.18</v>
      </c>
      <c r="C621" s="43">
        <v>285.91343103793599</v>
      </c>
      <c r="D621" s="43">
        <v>1</v>
      </c>
      <c r="E621" s="43">
        <v>2656.58458015107</v>
      </c>
      <c r="F621" s="43">
        <v>1</v>
      </c>
      <c r="G621" s="43">
        <v>2873.9724257585199</v>
      </c>
      <c r="H621" s="43">
        <v>1</v>
      </c>
      <c r="I621" s="43">
        <v>41151.741119749197</v>
      </c>
      <c r="J621" s="43">
        <v>1</v>
      </c>
    </row>
    <row r="622" spans="1:10">
      <c r="A622" s="43" t="s">
        <v>16304</v>
      </c>
      <c r="B622" s="43">
        <v>6.19</v>
      </c>
      <c r="C622" s="43">
        <v>286.17345852928997</v>
      </c>
      <c r="D622" s="43">
        <v>1</v>
      </c>
      <c r="E622" s="43">
        <v>2655.0719111970502</v>
      </c>
      <c r="F622" s="43">
        <v>1</v>
      </c>
      <c r="G622" s="43">
        <v>2878.28210501678</v>
      </c>
      <c r="H622" s="43">
        <v>1</v>
      </c>
      <c r="I622" s="43">
        <v>41138.483152782297</v>
      </c>
      <c r="J622" s="43">
        <v>1</v>
      </c>
    </row>
    <row r="623" spans="1:10">
      <c r="A623" s="43" t="s">
        <v>16305</v>
      </c>
      <c r="B623" s="43">
        <v>6.2</v>
      </c>
      <c r="C623" s="43">
        <v>286.428773780499</v>
      </c>
      <c r="D623" s="43">
        <v>1</v>
      </c>
      <c r="E623" s="43">
        <v>2653.5817546897401</v>
      </c>
      <c r="F623" s="43">
        <v>1</v>
      </c>
      <c r="G623" s="43">
        <v>2882.45405735546</v>
      </c>
      <c r="H623" s="43">
        <v>1</v>
      </c>
      <c r="I623" s="43">
        <v>41125.245837662398</v>
      </c>
      <c r="J623" s="43">
        <v>1</v>
      </c>
    </row>
    <row r="624" spans="1:10">
      <c r="A624" s="43" t="s">
        <v>16306</v>
      </c>
      <c r="B624" s="43">
        <v>6.21</v>
      </c>
      <c r="C624" s="43">
        <v>286.679452580982</v>
      </c>
      <c r="D624" s="43">
        <v>1</v>
      </c>
      <c r="E624" s="43">
        <v>2652.1139344848598</v>
      </c>
      <c r="F624" s="43">
        <v>1</v>
      </c>
      <c r="G624" s="43">
        <v>2886.4936643298902</v>
      </c>
      <c r="H624" s="43">
        <v>1</v>
      </c>
      <c r="I624" s="43">
        <v>41112.030358280703</v>
      </c>
      <c r="J624" s="43">
        <v>1</v>
      </c>
    </row>
    <row r="625" spans="1:10">
      <c r="A625" s="43" t="s">
        <v>16307</v>
      </c>
      <c r="B625" s="43">
        <v>6.22</v>
      </c>
      <c r="C625" s="43">
        <v>286.92556630719702</v>
      </c>
      <c r="D625" s="43">
        <v>1</v>
      </c>
      <c r="E625" s="43">
        <v>2650.66827123848</v>
      </c>
      <c r="F625" s="43">
        <v>1</v>
      </c>
      <c r="G625" s="43">
        <v>2890.40591186149</v>
      </c>
      <c r="H625" s="43">
        <v>1</v>
      </c>
      <c r="I625" s="43">
        <v>41098.837792100298</v>
      </c>
      <c r="J625" s="43">
        <v>1</v>
      </c>
    </row>
    <row r="626" spans="1:10">
      <c r="A626" s="43" t="s">
        <v>16308</v>
      </c>
      <c r="B626" s="43">
        <v>6.23</v>
      </c>
      <c r="C626" s="43">
        <v>287.16718344934202</v>
      </c>
      <c r="D626" s="43">
        <v>1</v>
      </c>
      <c r="E626" s="43">
        <v>2649.2445807188701</v>
      </c>
      <c r="F626" s="43">
        <v>1</v>
      </c>
      <c r="G626" s="43">
        <v>2894.1955496782998</v>
      </c>
      <c r="H626" s="43">
        <v>1</v>
      </c>
      <c r="I626" s="43">
        <v>41085.669140166399</v>
      </c>
      <c r="J626" s="43">
        <v>1</v>
      </c>
    </row>
    <row r="627" spans="1:10">
      <c r="A627" s="43" t="s">
        <v>16309</v>
      </c>
      <c r="B627" s="43">
        <v>6.24</v>
      </c>
      <c r="C627" s="43">
        <v>287.404370622231</v>
      </c>
      <c r="D627" s="43">
        <v>1</v>
      </c>
      <c r="E627" s="43">
        <v>2647.8426728484101</v>
      </c>
      <c r="F627" s="43">
        <v>1</v>
      </c>
      <c r="G627" s="43">
        <v>2897.8671149625902</v>
      </c>
      <c r="H627" s="43">
        <v>1</v>
      </c>
      <c r="I627" s="43">
        <v>41072.525347035</v>
      </c>
      <c r="J627" s="43">
        <v>1</v>
      </c>
    </row>
    <row r="628" spans="1:10">
      <c r="A628" s="43" t="s">
        <v>16310</v>
      </c>
      <c r="B628" s="43">
        <v>6.25</v>
      </c>
      <c r="C628" s="43">
        <v>287.63719277289999</v>
      </c>
      <c r="D628" s="43">
        <v>1</v>
      </c>
      <c r="E628" s="43">
        <v>2646.4623519045099</v>
      </c>
      <c r="F628" s="43">
        <v>1</v>
      </c>
      <c r="G628" s="43">
        <v>2901.4250099853898</v>
      </c>
      <c r="H628" s="43">
        <v>1</v>
      </c>
      <c r="I628" s="43">
        <v>41059.407306254201</v>
      </c>
      <c r="J628" s="43">
        <v>1</v>
      </c>
    </row>
    <row r="629" spans="1:10">
      <c r="A629" s="43" t="s">
        <v>16311</v>
      </c>
      <c r="B629" s="43">
        <v>6.26</v>
      </c>
      <c r="C629" s="43">
        <v>287.865713085702</v>
      </c>
      <c r="D629" s="43">
        <v>1</v>
      </c>
      <c r="E629" s="43">
        <v>2645.1034171870901</v>
      </c>
      <c r="F629" s="43">
        <v>1</v>
      </c>
      <c r="G629" s="43">
        <v>2904.8734627806002</v>
      </c>
      <c r="H629" s="43">
        <v>1</v>
      </c>
      <c r="I629" s="43">
        <v>41046.315860556198</v>
      </c>
      <c r="J629" s="43">
        <v>1</v>
      </c>
    </row>
    <row r="630" spans="1:10">
      <c r="A630" s="43" t="s">
        <v>16312</v>
      </c>
      <c r="B630" s="43">
        <v>6.27</v>
      </c>
      <c r="C630" s="43">
        <v>288.08999292195102</v>
      </c>
      <c r="D630" s="43">
        <v>1</v>
      </c>
      <c r="E630" s="43">
        <v>2643.7656635834301</v>
      </c>
      <c r="F630" s="43">
        <v>1</v>
      </c>
      <c r="G630" s="43">
        <v>2908.2165627284699</v>
      </c>
      <c r="H630" s="43">
        <v>1</v>
      </c>
      <c r="I630" s="43">
        <v>41033.251802661798</v>
      </c>
      <c r="J630" s="43">
        <v>1</v>
      </c>
    </row>
    <row r="631" spans="1:10">
      <c r="A631" s="43" t="s">
        <v>16313</v>
      </c>
      <c r="B631" s="43">
        <v>6.28</v>
      </c>
      <c r="C631" s="43">
        <v>288.310091846462</v>
      </c>
      <c r="D631" s="43">
        <v>1</v>
      </c>
      <c r="E631" s="43">
        <v>2642.4488820759502</v>
      </c>
      <c r="F631" s="43">
        <v>1</v>
      </c>
      <c r="G631" s="43">
        <v>2911.4582242894799</v>
      </c>
      <c r="H631" s="43">
        <v>1</v>
      </c>
      <c r="I631" s="43">
        <v>41020.215877517701</v>
      </c>
      <c r="J631" s="43">
        <v>1</v>
      </c>
    </row>
    <row r="632" spans="1:10">
      <c r="A632" s="43" t="s">
        <v>16314</v>
      </c>
      <c r="B632" s="43">
        <v>6.29</v>
      </c>
      <c r="C632" s="43">
        <v>288.52606768763297</v>
      </c>
      <c r="D632" s="43">
        <v>1</v>
      </c>
      <c r="E632" s="43">
        <v>2641.1528600747001</v>
      </c>
      <c r="F632" s="43">
        <v>1</v>
      </c>
      <c r="G632" s="43">
        <v>2914.6022331096201</v>
      </c>
      <c r="H632" s="43">
        <v>1</v>
      </c>
      <c r="I632" s="43">
        <v>41007.208784986302</v>
      </c>
      <c r="J632" s="43">
        <v>1</v>
      </c>
    </row>
    <row r="633" spans="1:10">
      <c r="A633" s="43" t="s">
        <v>16315</v>
      </c>
      <c r="B633" s="43">
        <v>6.3</v>
      </c>
      <c r="C633" s="43">
        <v>288.73797659283503</v>
      </c>
      <c r="D633" s="43">
        <v>1</v>
      </c>
      <c r="E633" s="43">
        <v>2639.8773818923801</v>
      </c>
      <c r="F633" s="43">
        <v>1</v>
      </c>
      <c r="G633" s="43">
        <v>2917.65220599545</v>
      </c>
      <c r="H633" s="43">
        <v>1</v>
      </c>
      <c r="I633" s="43">
        <v>40994.231182326301</v>
      </c>
      <c r="J633" s="43">
        <v>1</v>
      </c>
    </row>
    <row r="634" spans="1:10">
      <c r="A634" s="43" t="s">
        <v>16316</v>
      </c>
      <c r="B634" s="43">
        <v>6.31</v>
      </c>
      <c r="C634" s="43">
        <v>288.945873073092</v>
      </c>
      <c r="D634" s="43">
        <v>1</v>
      </c>
      <c r="E634" s="43">
        <v>2638.62222907151</v>
      </c>
      <c r="F634" s="43">
        <v>1</v>
      </c>
      <c r="G634" s="43">
        <v>2920.6116490568602</v>
      </c>
      <c r="H634" s="43">
        <v>1</v>
      </c>
      <c r="I634" s="43">
        <v>40981.283686377297</v>
      </c>
      <c r="J634" s="43">
        <v>1</v>
      </c>
    </row>
    <row r="635" spans="1:10">
      <c r="A635" s="43" t="s">
        <v>16317</v>
      </c>
      <c r="B635" s="43">
        <v>6.32</v>
      </c>
      <c r="C635" s="43">
        <v>289.14981004343701</v>
      </c>
      <c r="D635" s="43">
        <v>1</v>
      </c>
      <c r="E635" s="43">
        <v>2637.38718084932</v>
      </c>
      <c r="F635" s="43">
        <v>1</v>
      </c>
      <c r="G635" s="43">
        <v>2923.4839035898099</v>
      </c>
      <c r="H635" s="43">
        <v>1</v>
      </c>
      <c r="I635" s="43">
        <v>40968.366875569103</v>
      </c>
      <c r="J635" s="43">
        <v>1</v>
      </c>
    </row>
    <row r="636" spans="1:10">
      <c r="A636" s="43" t="s">
        <v>16318</v>
      </c>
      <c r="B636" s="43">
        <v>6.33</v>
      </c>
      <c r="C636" s="43">
        <v>289.34983886343201</v>
      </c>
      <c r="D636" s="43">
        <v>1</v>
      </c>
      <c r="E636" s="43">
        <v>2636.17201433011</v>
      </c>
      <c r="F636" s="43">
        <v>1</v>
      </c>
      <c r="G636" s="43">
        <v>2926.2722207973202</v>
      </c>
      <c r="H636" s="43">
        <v>1</v>
      </c>
      <c r="I636" s="43">
        <v>40955.481291841803</v>
      </c>
      <c r="J636" s="43">
        <v>1</v>
      </c>
    </row>
    <row r="637" spans="1:10">
      <c r="A637" s="43" t="s">
        <v>16319</v>
      </c>
      <c r="B637" s="43">
        <v>6.34</v>
      </c>
      <c r="C637" s="43">
        <v>289.54600937855002</v>
      </c>
      <c r="D637" s="43">
        <v>1</v>
      </c>
      <c r="E637" s="43">
        <v>2634.9765049550601</v>
      </c>
      <c r="F637" s="43">
        <v>1</v>
      </c>
      <c r="G637" s="43">
        <v>2928.9796849560598</v>
      </c>
      <c r="H637" s="43">
        <v>1</v>
      </c>
      <c r="I637" s="43">
        <v>40942.627442491997</v>
      </c>
      <c r="J637" s="43">
        <v>1</v>
      </c>
    </row>
    <row r="638" spans="1:10">
      <c r="A638" s="43" t="s">
        <v>16320</v>
      </c>
      <c r="B638" s="43">
        <v>6.35</v>
      </c>
      <c r="C638" s="43">
        <v>289.73836996145701</v>
      </c>
      <c r="D638" s="43">
        <v>1</v>
      </c>
      <c r="E638" s="43">
        <v>2633.8004266386602</v>
      </c>
      <c r="F638" s="43">
        <v>1</v>
      </c>
      <c r="G638" s="43">
        <v>2931.6093131583302</v>
      </c>
      <c r="H638" s="43">
        <v>1</v>
      </c>
      <c r="I638" s="43">
        <v>40929.805801937</v>
      </c>
      <c r="J638" s="43">
        <v>1</v>
      </c>
    </row>
    <row r="639" spans="1:10">
      <c r="A639" s="43" t="s">
        <v>16321</v>
      </c>
      <c r="B639" s="43">
        <v>6.36</v>
      </c>
      <c r="C639" s="43">
        <v>289.92696755264899</v>
      </c>
      <c r="D639" s="43">
        <v>1</v>
      </c>
      <c r="E639" s="43">
        <v>2632.6435522961601</v>
      </c>
      <c r="F639" s="43">
        <v>1</v>
      </c>
      <c r="G639" s="43">
        <v>2934.1639476611999</v>
      </c>
      <c r="H639" s="43">
        <v>1</v>
      </c>
      <c r="I639" s="43">
        <v>40917.016813391398</v>
      </c>
      <c r="J639" s="43">
        <v>1</v>
      </c>
    </row>
    <row r="640" spans="1:10">
      <c r="A640" s="43" t="s">
        <v>16322</v>
      </c>
      <c r="B640" s="43">
        <v>6.37</v>
      </c>
      <c r="C640" s="43">
        <v>290.11184769981799</v>
      </c>
      <c r="D640" s="43">
        <v>1</v>
      </c>
      <c r="E640" s="43">
        <v>2631.50565370811</v>
      </c>
      <c r="F640" s="43">
        <v>1</v>
      </c>
      <c r="G640" s="43">
        <v>2936.6464101567199</v>
      </c>
      <c r="H640" s="43">
        <v>1</v>
      </c>
      <c r="I640" s="43">
        <v>40904.260890469202</v>
      </c>
      <c r="J640" s="43">
        <v>1</v>
      </c>
    </row>
    <row r="641" spans="1:10">
      <c r="A641" s="43" t="s">
        <v>16323</v>
      </c>
      <c r="B641" s="43">
        <v>6.38</v>
      </c>
      <c r="C641" s="43">
        <v>290.29305459719899</v>
      </c>
      <c r="D641" s="43">
        <v>1</v>
      </c>
      <c r="E641" s="43">
        <v>2630.3865023431999</v>
      </c>
      <c r="F641" s="43">
        <v>1</v>
      </c>
      <c r="G641" s="43">
        <v>2939.0592882300998</v>
      </c>
      <c r="H641" s="43">
        <v>1</v>
      </c>
      <c r="I641" s="43">
        <v>40891.538418686403</v>
      </c>
      <c r="J641" s="43">
        <v>1</v>
      </c>
    </row>
    <row r="642" spans="1:10">
      <c r="A642" s="43" t="s">
        <v>16324</v>
      </c>
      <c r="B642" s="43">
        <v>6.39</v>
      </c>
      <c r="C642" s="43">
        <v>290.470631125171</v>
      </c>
      <c r="D642" s="43">
        <v>1</v>
      </c>
      <c r="E642" s="43">
        <v>2629.28586926147</v>
      </c>
      <c r="F642" s="43">
        <v>1</v>
      </c>
      <c r="G642" s="43">
        <v>2941.4051680084999</v>
      </c>
      <c r="H642" s="43">
        <v>1</v>
      </c>
      <c r="I642" s="43">
        <v>40878.849756860996</v>
      </c>
      <c r="J642" s="43">
        <v>1</v>
      </c>
    </row>
    <row r="643" spans="1:10">
      <c r="A643" s="43" t="s">
        <v>16325</v>
      </c>
      <c r="B643" s="43">
        <v>6.4</v>
      </c>
      <c r="C643" s="43">
        <v>290.64461888738202</v>
      </c>
      <c r="D643" s="43">
        <v>1</v>
      </c>
      <c r="E643" s="43">
        <v>2628.2035252775499</v>
      </c>
      <c r="F643" s="43">
        <v>1</v>
      </c>
      <c r="G643" s="43">
        <v>2943.6865148317402</v>
      </c>
      <c r="H643" s="43">
        <v>1</v>
      </c>
      <c r="I643" s="43">
        <v>40866.195238524</v>
      </c>
      <c r="J643" s="43">
        <v>1</v>
      </c>
    </row>
    <row r="644" spans="1:10">
      <c r="A644" s="43" t="s">
        <v>16326</v>
      </c>
      <c r="B644" s="43">
        <v>6.41</v>
      </c>
      <c r="C644" s="43">
        <v>290.81505824927598</v>
      </c>
      <c r="D644" s="43">
        <v>1</v>
      </c>
      <c r="E644" s="43">
        <v>2627.1392410999001</v>
      </c>
      <c r="F644" s="43">
        <v>1</v>
      </c>
      <c r="G644" s="43">
        <v>2945.9057014067198</v>
      </c>
      <c r="H644" s="43">
        <v>1</v>
      </c>
      <c r="I644" s="43">
        <v>40853.575173225297</v>
      </c>
      <c r="J644" s="43">
        <v>1</v>
      </c>
    </row>
    <row r="645" spans="1:10">
      <c r="A645" s="43" t="s">
        <v>16327</v>
      </c>
      <c r="B645" s="43">
        <v>6.42</v>
      </c>
      <c r="C645" s="43">
        <v>290.98198837411201</v>
      </c>
      <c r="D645" s="43">
        <v>1</v>
      </c>
      <c r="E645" s="43">
        <v>2626.09278773712</v>
      </c>
      <c r="F645" s="43">
        <v>1</v>
      </c>
      <c r="G645" s="43">
        <v>2948.0649961822801</v>
      </c>
      <c r="H645" s="43">
        <v>1</v>
      </c>
      <c r="I645" s="43">
        <v>40840.989847752397</v>
      </c>
      <c r="J645" s="43">
        <v>1</v>
      </c>
    </row>
    <row r="646" spans="1:10">
      <c r="A646" s="43" t="s">
        <v>16328</v>
      </c>
      <c r="B646" s="43">
        <v>6.43</v>
      </c>
      <c r="C646" s="43">
        <v>291.14544725784299</v>
      </c>
      <c r="D646" s="43">
        <v>1</v>
      </c>
      <c r="E646" s="43">
        <v>2625.0639366465098</v>
      </c>
      <c r="F646" s="43">
        <v>1</v>
      </c>
      <c r="G646" s="43">
        <v>2950.1665954119499</v>
      </c>
      <c r="H646" s="43">
        <v>1</v>
      </c>
      <c r="I646" s="43">
        <v>40828.439527294599</v>
      </c>
      <c r="J646" s="43">
        <v>1</v>
      </c>
    </row>
    <row r="647" spans="1:10">
      <c r="A647" s="43" t="s">
        <v>16329</v>
      </c>
      <c r="B647" s="43">
        <v>6.44</v>
      </c>
      <c r="C647" s="43">
        <v>291.30547176376598</v>
      </c>
      <c r="D647" s="43">
        <v>1</v>
      </c>
      <c r="E647" s="43">
        <v>2624.05246000748</v>
      </c>
      <c r="F647" s="43">
        <v>1</v>
      </c>
      <c r="G647" s="43">
        <v>2952.2125907173099</v>
      </c>
      <c r="H647" s="43">
        <v>1</v>
      </c>
      <c r="I647" s="43">
        <v>40815.924456557899</v>
      </c>
      <c r="J647" s="43">
        <v>1</v>
      </c>
    </row>
    <row r="648" spans="1:10">
      <c r="A648" s="43" t="s">
        <v>16330</v>
      </c>
      <c r="B648" s="43">
        <v>6.45</v>
      </c>
      <c r="C648" s="43">
        <v>291.46209765704202</v>
      </c>
      <c r="D648" s="43">
        <v>1</v>
      </c>
      <c r="E648" s="43">
        <v>2623.0581306704798</v>
      </c>
      <c r="F648" s="43">
        <v>1</v>
      </c>
      <c r="G648" s="43">
        <v>2954.20502120832</v>
      </c>
      <c r="H648" s="43">
        <v>1</v>
      </c>
      <c r="I648" s="43">
        <v>40803.444860825701</v>
      </c>
      <c r="J648" s="43">
        <v>1</v>
      </c>
    </row>
    <row r="649" spans="1:10">
      <c r="A649" s="43" t="s">
        <v>16331</v>
      </c>
      <c r="B649" s="43">
        <v>6.46</v>
      </c>
      <c r="C649" s="43">
        <v>291.61535963868801</v>
      </c>
      <c r="D649" s="43">
        <v>1</v>
      </c>
      <c r="E649" s="43">
        <v>2622.0807224629798</v>
      </c>
      <c r="F649" s="43">
        <v>1</v>
      </c>
      <c r="G649" s="43">
        <v>2956.1458173195501</v>
      </c>
      <c r="H649" s="43">
        <v>1</v>
      </c>
      <c r="I649" s="43">
        <v>40791.000946963897</v>
      </c>
      <c r="J649" s="43">
        <v>1</v>
      </c>
    </row>
    <row r="650" spans="1:10">
      <c r="A650" s="43" t="s">
        <v>16332</v>
      </c>
      <c r="B650" s="43">
        <v>6.47</v>
      </c>
      <c r="C650" s="43">
        <v>291.76529137862701</v>
      </c>
      <c r="D650" s="43">
        <v>1</v>
      </c>
      <c r="E650" s="43">
        <v>2621.1200101407699</v>
      </c>
      <c r="F650" s="43">
        <v>1</v>
      </c>
      <c r="G650" s="43">
        <v>2958.0368739794499</v>
      </c>
      <c r="H650" s="43">
        <v>1</v>
      </c>
      <c r="I650" s="43">
        <v>40778.592904374404</v>
      </c>
      <c r="J650" s="43">
        <v>1</v>
      </c>
    </row>
    <row r="651" spans="1:10">
      <c r="A651" s="43" t="s">
        <v>16333</v>
      </c>
      <c r="B651" s="43">
        <v>6.48</v>
      </c>
      <c r="C651" s="43">
        <v>291.91192554781901</v>
      </c>
      <c r="D651" s="43">
        <v>1</v>
      </c>
      <c r="E651" s="43">
        <v>2620.1757697942799</v>
      </c>
      <c r="F651" s="43">
        <v>1</v>
      </c>
      <c r="G651" s="43">
        <v>2959.8799678314599</v>
      </c>
      <c r="H651" s="43">
        <v>1</v>
      </c>
      <c r="I651" s="43">
        <v>40766.220905900896</v>
      </c>
      <c r="J651" s="43">
        <v>1</v>
      </c>
    </row>
    <row r="652" spans="1:10">
      <c r="A652" s="43" t="s">
        <v>16334</v>
      </c>
      <c r="B652" s="43">
        <v>6.49</v>
      </c>
      <c r="C652" s="43">
        <v>292.05529384949199</v>
      </c>
      <c r="D652" s="43">
        <v>1</v>
      </c>
      <c r="E652" s="43">
        <v>2619.2477786559298</v>
      </c>
      <c r="F652" s="43">
        <v>1</v>
      </c>
      <c r="G652" s="43">
        <v>2961.67686196062</v>
      </c>
      <c r="H652" s="43">
        <v>1</v>
      </c>
      <c r="I652" s="43">
        <v>40753.885108689501</v>
      </c>
      <c r="J652" s="43">
        <v>1</v>
      </c>
    </row>
    <row r="653" spans="1:10">
      <c r="A653" s="43" t="s">
        <v>16335</v>
      </c>
      <c r="B653" s="43">
        <v>6.5</v>
      </c>
      <c r="C653" s="43">
        <v>292.19542704976101</v>
      </c>
      <c r="D653" s="43">
        <v>1</v>
      </c>
      <c r="E653" s="43">
        <v>2618.3358155710498</v>
      </c>
      <c r="F653" s="43">
        <v>1</v>
      </c>
      <c r="G653" s="43">
        <v>2963.4291875870999</v>
      </c>
      <c r="H653" s="43">
        <v>1</v>
      </c>
      <c r="I653" s="43">
        <v>40741.5856550057</v>
      </c>
      <c r="J653" s="43">
        <v>1</v>
      </c>
    </row>
    <row r="654" spans="1:10">
      <c r="A654" s="43" t="s">
        <v>16336</v>
      </c>
      <c r="B654" s="43">
        <v>6.51</v>
      </c>
      <c r="C654" s="43">
        <v>292.33235839561002</v>
      </c>
      <c r="D654" s="43">
        <v>1</v>
      </c>
      <c r="E654" s="43">
        <v>2617.43963512768</v>
      </c>
      <c r="F654" s="43">
        <v>1</v>
      </c>
      <c r="G654" s="43">
        <v>2965.1387743131199</v>
      </c>
      <c r="H654" s="43">
        <v>1</v>
      </c>
      <c r="I654" s="43">
        <v>40729.3226863487</v>
      </c>
      <c r="J654" s="43">
        <v>1</v>
      </c>
    </row>
    <row r="655" spans="1:10">
      <c r="A655" s="43" t="s">
        <v>16337</v>
      </c>
      <c r="B655" s="43">
        <v>6.52</v>
      </c>
      <c r="C655" s="43">
        <v>292.46611387811703</v>
      </c>
      <c r="D655" s="43">
        <v>1</v>
      </c>
      <c r="E655" s="43">
        <v>2616.5590407202499</v>
      </c>
      <c r="F655" s="43">
        <v>1</v>
      </c>
      <c r="G655" s="43">
        <v>2966.8069445787301</v>
      </c>
      <c r="H655" s="43">
        <v>1</v>
      </c>
      <c r="I655" s="43">
        <v>40717.096303042003</v>
      </c>
      <c r="J655" s="43">
        <v>1</v>
      </c>
    </row>
    <row r="656" spans="1:10">
      <c r="A656" s="43" t="s">
        <v>16338</v>
      </c>
      <c r="B656" s="43">
        <v>6.53</v>
      </c>
      <c r="C656" s="43">
        <v>292.59672173629099</v>
      </c>
      <c r="D656" s="43">
        <v>1</v>
      </c>
      <c r="E656" s="43">
        <v>2615.6938151662898</v>
      </c>
      <c r="F656" s="43">
        <v>1</v>
      </c>
      <c r="G656" s="43">
        <v>2968.4352321240899</v>
      </c>
      <c r="H656" s="43">
        <v>1</v>
      </c>
      <c r="I656" s="43">
        <v>40704.906607735204</v>
      </c>
      <c r="J656" s="43">
        <v>1</v>
      </c>
    </row>
    <row r="657" spans="1:10">
      <c r="A657" s="43" t="s">
        <v>16339</v>
      </c>
      <c r="B657" s="43">
        <v>6.54</v>
      </c>
      <c r="C657" s="43">
        <v>292.724208654488</v>
      </c>
      <c r="D657" s="43">
        <v>1</v>
      </c>
      <c r="E657" s="43">
        <v>2614.84374842847</v>
      </c>
      <c r="F657" s="43">
        <v>1</v>
      </c>
      <c r="G657" s="43">
        <v>2970.0250223634998</v>
      </c>
      <c r="H657" s="43">
        <v>1</v>
      </c>
      <c r="I657" s="43">
        <v>40692.753687915698</v>
      </c>
      <c r="J657" s="43">
        <v>1</v>
      </c>
    </row>
    <row r="658" spans="1:10">
      <c r="A658" s="43" t="s">
        <v>16340</v>
      </c>
      <c r="B658" s="43">
        <v>6.55</v>
      </c>
      <c r="C658" s="43">
        <v>292.84859835636399</v>
      </c>
      <c r="D658" s="43">
        <v>1</v>
      </c>
      <c r="E658" s="43">
        <v>2614.0086505166801</v>
      </c>
      <c r="F658" s="43">
        <v>1</v>
      </c>
      <c r="G658" s="43">
        <v>2971.5775453194401</v>
      </c>
      <c r="H658" s="43">
        <v>1</v>
      </c>
      <c r="I658" s="43">
        <v>40680.637614858097</v>
      </c>
      <c r="J658" s="43">
        <v>1</v>
      </c>
    </row>
    <row r="659" spans="1:10">
      <c r="A659" s="43" t="s">
        <v>16341</v>
      </c>
      <c r="B659" s="43">
        <v>6.56</v>
      </c>
      <c r="C659" s="43">
        <v>292.96991853647899</v>
      </c>
      <c r="D659" s="43">
        <v>1</v>
      </c>
      <c r="E659" s="43">
        <v>2613.1882958180299</v>
      </c>
      <c r="F659" s="43">
        <v>1</v>
      </c>
      <c r="G659" s="43">
        <v>2973.0942267927198</v>
      </c>
      <c r="H659" s="43">
        <v>1</v>
      </c>
      <c r="I659" s="43">
        <v>40668.558464201997</v>
      </c>
      <c r="J659" s="43">
        <v>1</v>
      </c>
    </row>
    <row r="660" spans="1:10">
      <c r="A660" s="43" t="s">
        <v>16342</v>
      </c>
      <c r="B660" s="43">
        <v>6.57</v>
      </c>
      <c r="C660" s="43">
        <v>293.08819419313102</v>
      </c>
      <c r="D660" s="43">
        <v>1</v>
      </c>
      <c r="E660" s="43">
        <v>2612.3824758252299</v>
      </c>
      <c r="F660" s="43">
        <v>1</v>
      </c>
      <c r="G660" s="43">
        <v>2974.57632487609</v>
      </c>
      <c r="H660" s="43">
        <v>1</v>
      </c>
      <c r="I660" s="43">
        <v>40656.5162942362</v>
      </c>
      <c r="J660" s="43">
        <v>1</v>
      </c>
    </row>
    <row r="661" spans="1:10">
      <c r="A661" s="43" t="s">
        <v>16343</v>
      </c>
      <c r="B661" s="43">
        <v>6.58</v>
      </c>
      <c r="C661" s="43">
        <v>293.203450606996</v>
      </c>
      <c r="D661" s="43">
        <v>1</v>
      </c>
      <c r="E661" s="43">
        <v>2611.59097600119</v>
      </c>
      <c r="F661" s="43">
        <v>1</v>
      </c>
      <c r="G661" s="43">
        <v>2976.0251179510801</v>
      </c>
      <c r="H661" s="43">
        <v>1</v>
      </c>
      <c r="I661" s="43">
        <v>40644.511156151901</v>
      </c>
      <c r="J661" s="43">
        <v>1</v>
      </c>
    </row>
    <row r="662" spans="1:10">
      <c r="A662" s="43" t="s">
        <v>16344</v>
      </c>
      <c r="B662" s="43">
        <v>6.59</v>
      </c>
      <c r="C662" s="43">
        <v>293.31571155959801</v>
      </c>
      <c r="D662" s="43">
        <v>1</v>
      </c>
      <c r="E662" s="43">
        <v>2610.81359015831</v>
      </c>
      <c r="F662" s="43">
        <v>1</v>
      </c>
      <c r="G662" s="43">
        <v>2977.44179892388</v>
      </c>
      <c r="H662" s="43">
        <v>1</v>
      </c>
      <c r="I662" s="43">
        <v>40632.543089300198</v>
      </c>
      <c r="J662" s="43">
        <v>1</v>
      </c>
    </row>
    <row r="663" spans="1:10">
      <c r="A663" s="43" t="s">
        <v>16345</v>
      </c>
      <c r="B663" s="43">
        <v>6.6</v>
      </c>
      <c r="C663" s="43">
        <v>293.42499985801402</v>
      </c>
      <c r="D663" s="43">
        <v>1</v>
      </c>
      <c r="E663" s="43">
        <v>2610.0501166242302</v>
      </c>
      <c r="F663" s="43">
        <v>1</v>
      </c>
      <c r="G663" s="43">
        <v>2978.8274978248201</v>
      </c>
      <c r="H663" s="43">
        <v>1</v>
      </c>
      <c r="I663" s="43">
        <v>40620.612123486499</v>
      </c>
      <c r="J663" s="43">
        <v>1</v>
      </c>
    </row>
    <row r="664" spans="1:10">
      <c r="A664" s="43" t="s">
        <v>16346</v>
      </c>
      <c r="B664" s="43">
        <v>6.61</v>
      </c>
      <c r="C664" s="43">
        <v>293.531337686261</v>
      </c>
      <c r="D664" s="43">
        <v>1</v>
      </c>
      <c r="E664" s="43">
        <v>2609.30035581631</v>
      </c>
      <c r="F664" s="43">
        <v>1</v>
      </c>
      <c r="G664" s="43">
        <v>2980.1832955756699</v>
      </c>
      <c r="H664" s="43">
        <v>1</v>
      </c>
      <c r="I664" s="43">
        <v>40608.718280466797</v>
      </c>
      <c r="J664" s="43">
        <v>1</v>
      </c>
    </row>
    <row r="665" spans="1:10">
      <c r="A665" s="43" t="s">
        <v>16347</v>
      </c>
      <c r="B665" s="43">
        <v>6.62</v>
      </c>
      <c r="C665" s="43">
        <v>293.63474668324</v>
      </c>
      <c r="D665" s="43">
        <v>1</v>
      </c>
      <c r="E665" s="43">
        <v>2608.5641098084202</v>
      </c>
      <c r="F665" s="43">
        <v>1</v>
      </c>
      <c r="G665" s="43">
        <v>2981.5102416083701</v>
      </c>
      <c r="H665" s="43">
        <v>1</v>
      </c>
      <c r="I665" s="43">
        <v>40596.861574493101</v>
      </c>
      <c r="J665" s="43">
        <v>1</v>
      </c>
    </row>
    <row r="666" spans="1:10">
      <c r="A666" s="43" t="s">
        <v>16348</v>
      </c>
      <c r="B666" s="43">
        <v>6.63</v>
      </c>
      <c r="C666" s="43">
        <v>293.73524791740499</v>
      </c>
      <c r="D666" s="43">
        <v>1</v>
      </c>
      <c r="E666" s="43">
        <v>2607.8411827231098</v>
      </c>
      <c r="F666" s="43">
        <v>1</v>
      </c>
      <c r="G666" s="43">
        <v>2982.8093410189899</v>
      </c>
      <c r="H666" s="43">
        <v>1</v>
      </c>
      <c r="I666" s="43">
        <v>40585.042012546102</v>
      </c>
      <c r="J666" s="43">
        <v>1</v>
      </c>
    </row>
    <row r="667" spans="1:10">
      <c r="A667" s="43" t="s">
        <v>16349</v>
      </c>
      <c r="B667" s="43">
        <v>6.64</v>
      </c>
      <c r="C667" s="43">
        <v>293.83286187278298</v>
      </c>
      <c r="D667" s="43">
        <v>1</v>
      </c>
      <c r="E667" s="43">
        <v>2607.1313809738599</v>
      </c>
      <c r="F667" s="43">
        <v>1</v>
      </c>
      <c r="G667" s="43">
        <v>2984.0815706416201</v>
      </c>
      <c r="H667" s="43">
        <v>1</v>
      </c>
      <c r="I667" s="43">
        <v>40573.259594620198</v>
      </c>
      <c r="J667" s="43">
        <v>1</v>
      </c>
    </row>
    <row r="668" spans="1:10">
      <c r="A668" s="43" t="s">
        <v>16350</v>
      </c>
      <c r="B668" s="43">
        <v>6.65</v>
      </c>
      <c r="C668" s="43">
        <v>293.92760846410101</v>
      </c>
      <c r="D668" s="43">
        <v>1</v>
      </c>
      <c r="E668" s="43">
        <v>2606.4345133946599</v>
      </c>
      <c r="F668" s="43">
        <v>1</v>
      </c>
      <c r="G668" s="43">
        <v>2985.3278597929002</v>
      </c>
      <c r="H668" s="43">
        <v>1</v>
      </c>
      <c r="I668" s="43">
        <v>40561.5143140902</v>
      </c>
      <c r="J668" s="43">
        <v>1</v>
      </c>
    </row>
    <row r="669" spans="1:10">
      <c r="A669" s="43" t="s">
        <v>16351</v>
      </c>
      <c r="B669" s="43">
        <v>6.66</v>
      </c>
      <c r="C669" s="43">
        <v>294.01950706282003</v>
      </c>
      <c r="D669" s="43">
        <v>1</v>
      </c>
      <c r="E669" s="43">
        <v>2605.75039114422</v>
      </c>
      <c r="F669" s="43">
        <v>1</v>
      </c>
      <c r="G669" s="43">
        <v>2986.54911548058</v>
      </c>
      <c r="H669" s="43">
        <v>1</v>
      </c>
      <c r="I669" s="43">
        <v>40549.806158090702</v>
      </c>
      <c r="J669" s="43">
        <v>1</v>
      </c>
    </row>
    <row r="670" spans="1:10">
      <c r="A670" s="43" t="s">
        <v>16352</v>
      </c>
      <c r="B670" s="43">
        <v>6.67</v>
      </c>
      <c r="C670" s="43">
        <v>294.10857652106199</v>
      </c>
      <c r="D670" s="43">
        <v>1</v>
      </c>
      <c r="E670" s="43">
        <v>2605.0788277678998</v>
      </c>
      <c r="F670" s="43">
        <v>1</v>
      </c>
      <c r="G670" s="43">
        <v>2987.7461949581798</v>
      </c>
      <c r="H670" s="43">
        <v>1</v>
      </c>
      <c r="I670" s="43">
        <v>40538.135107866103</v>
      </c>
      <c r="J670" s="43">
        <v>1</v>
      </c>
    </row>
    <row r="671" spans="1:10">
      <c r="A671" s="43" t="s">
        <v>16353</v>
      </c>
      <c r="B671" s="43">
        <v>6.68</v>
      </c>
      <c r="C671" s="43">
        <v>294.194835191366</v>
      </c>
      <c r="D671" s="43">
        <v>1</v>
      </c>
      <c r="E671" s="43">
        <v>2604.4196391218002</v>
      </c>
      <c r="F671" s="43">
        <v>1</v>
      </c>
      <c r="G671" s="43">
        <v>2988.91994167035</v>
      </c>
      <c r="H671" s="43">
        <v>1</v>
      </c>
      <c r="I671" s="43">
        <v>40526.501139091197</v>
      </c>
      <c r="J671" s="43">
        <v>1</v>
      </c>
    </row>
    <row r="672" spans="1:10">
      <c r="A672" s="43" t="s">
        <v>16354</v>
      </c>
      <c r="B672" s="43">
        <v>6.69</v>
      </c>
      <c r="C672" s="43">
        <v>294.27830094452599</v>
      </c>
      <c r="D672" s="43">
        <v>1</v>
      </c>
      <c r="E672" s="43">
        <v>2603.7726435198301</v>
      </c>
      <c r="F672" s="43">
        <v>1</v>
      </c>
      <c r="G672" s="43">
        <v>2990.0711455640599</v>
      </c>
      <c r="H672" s="43">
        <v>1</v>
      </c>
      <c r="I672" s="43">
        <v>40514.904222171899</v>
      </c>
      <c r="J672" s="43">
        <v>1</v>
      </c>
    </row>
    <row r="673" spans="1:10">
      <c r="A673" s="43" t="s">
        <v>16355</v>
      </c>
      <c r="B673" s="43">
        <v>6.7</v>
      </c>
      <c r="C673" s="43">
        <v>294.35899118705902</v>
      </c>
      <c r="D673" s="43">
        <v>1</v>
      </c>
      <c r="E673" s="43">
        <v>2603.13766158419</v>
      </c>
      <c r="F673" s="43">
        <v>1</v>
      </c>
      <c r="G673" s="43">
        <v>2991.2005933903502</v>
      </c>
      <c r="H673" s="43">
        <v>1</v>
      </c>
      <c r="I673" s="43">
        <v>40503.344322532597</v>
      </c>
      <c r="J673" s="43">
        <v>1</v>
      </c>
    </row>
    <row r="674" spans="1:10">
      <c r="A674" s="43" t="s">
        <v>16356</v>
      </c>
      <c r="B674" s="43">
        <v>6.71</v>
      </c>
      <c r="C674" s="43">
        <v>294.43692481148599</v>
      </c>
      <c r="D674" s="43">
        <v>1</v>
      </c>
      <c r="E674" s="43">
        <v>2602.51449605473</v>
      </c>
      <c r="F674" s="43">
        <v>1</v>
      </c>
      <c r="G674" s="43">
        <v>2992.3090902996</v>
      </c>
      <c r="H674" s="43">
        <v>1</v>
      </c>
      <c r="I674" s="43">
        <v>40491.821395735496</v>
      </c>
      <c r="J674" s="43">
        <v>1</v>
      </c>
    </row>
    <row r="675" spans="1:10">
      <c r="A675" s="43" t="s">
        <v>16357</v>
      </c>
      <c r="B675" s="43">
        <v>6.72</v>
      </c>
      <c r="C675" s="43">
        <v>294.51211664209001</v>
      </c>
      <c r="D675" s="43">
        <v>1</v>
      </c>
      <c r="E675" s="43">
        <v>2601.9029893832599</v>
      </c>
      <c r="F675" s="43">
        <v>1</v>
      </c>
      <c r="G675" s="43">
        <v>2993.3973256439499</v>
      </c>
      <c r="H675" s="43">
        <v>1</v>
      </c>
      <c r="I675" s="43">
        <v>40480.335401155098</v>
      </c>
      <c r="J675" s="43">
        <v>1</v>
      </c>
    </row>
    <row r="676" spans="1:10">
      <c r="A676" s="43" t="s">
        <v>16358</v>
      </c>
      <c r="B676" s="43">
        <v>6.73</v>
      </c>
      <c r="C676" s="43">
        <v>294.58458284519298</v>
      </c>
      <c r="D676" s="43">
        <v>1</v>
      </c>
      <c r="E676" s="43">
        <v>2601.3029688194101</v>
      </c>
      <c r="F676" s="43">
        <v>1</v>
      </c>
      <c r="G676" s="43">
        <v>2994.4659534071402</v>
      </c>
      <c r="H676" s="43">
        <v>1</v>
      </c>
      <c r="I676" s="43">
        <v>40468.8862908663</v>
      </c>
      <c r="J676" s="43">
        <v>1</v>
      </c>
    </row>
    <row r="677" spans="1:10">
      <c r="A677" s="43" t="s">
        <v>16359</v>
      </c>
      <c r="B677" s="43">
        <v>6.74</v>
      </c>
      <c r="C677" s="43">
        <v>294.65433882252597</v>
      </c>
      <c r="D677" s="43">
        <v>1</v>
      </c>
      <c r="E677" s="43">
        <v>2600.71426877763</v>
      </c>
      <c r="F677" s="43">
        <v>1</v>
      </c>
      <c r="G677" s="43">
        <v>2995.51557609768</v>
      </c>
      <c r="H677" s="43">
        <v>1</v>
      </c>
      <c r="I677" s="43">
        <v>40457.474013617</v>
      </c>
      <c r="J677" s="43">
        <v>1</v>
      </c>
    </row>
    <row r="678" spans="1:10">
      <c r="A678" s="43" t="s">
        <v>16360</v>
      </c>
      <c r="B678" s="43">
        <v>6.75</v>
      </c>
      <c r="C678" s="43">
        <v>294.72139985817898</v>
      </c>
      <c r="D678" s="43">
        <v>1</v>
      </c>
      <c r="E678" s="43">
        <v>2600.1367227486799</v>
      </c>
      <c r="F678" s="43">
        <v>1</v>
      </c>
      <c r="G678" s="43">
        <v>2996.5468801709799</v>
      </c>
      <c r="H678" s="43">
        <v>1</v>
      </c>
      <c r="I678" s="43">
        <v>40446.098513819001</v>
      </c>
      <c r="J678" s="43">
        <v>1</v>
      </c>
    </row>
    <row r="679" spans="1:10">
      <c r="A679" s="43" t="s">
        <v>16361</v>
      </c>
      <c r="B679" s="43">
        <v>6.76</v>
      </c>
      <c r="C679" s="43">
        <v>294.785780892947</v>
      </c>
      <c r="D679" s="43">
        <v>1</v>
      </c>
      <c r="E679" s="43">
        <v>2599.57016534691</v>
      </c>
      <c r="F679" s="43">
        <v>1</v>
      </c>
      <c r="G679" s="43">
        <v>2997.5605188928198</v>
      </c>
      <c r="H679" s="43">
        <v>1</v>
      </c>
      <c r="I679" s="43">
        <v>40434.759732539897</v>
      </c>
      <c r="J679" s="43">
        <v>1</v>
      </c>
    </row>
    <row r="680" spans="1:10">
      <c r="A680" s="43" t="s">
        <v>16362</v>
      </c>
      <c r="B680" s="43">
        <v>6.77</v>
      </c>
      <c r="C680" s="43">
        <v>294.84749654316698</v>
      </c>
      <c r="D680" s="43">
        <v>1</v>
      </c>
      <c r="E680" s="43">
        <v>2599.0144337829302</v>
      </c>
      <c r="F680" s="43">
        <v>1</v>
      </c>
      <c r="G680" s="43">
        <v>2998.55704336178</v>
      </c>
      <c r="H680" s="43">
        <v>1</v>
      </c>
      <c r="I680" s="43">
        <v>40423.457607539603</v>
      </c>
      <c r="J680" s="43">
        <v>1</v>
      </c>
    </row>
    <row r="681" spans="1:10">
      <c r="A681" s="43" t="s">
        <v>16363</v>
      </c>
      <c r="B681" s="43">
        <v>6.78</v>
      </c>
      <c r="C681" s="43">
        <v>294.906561117335</v>
      </c>
      <c r="D681" s="43">
        <v>1</v>
      </c>
      <c r="E681" s="43">
        <v>2598.4693679473598</v>
      </c>
      <c r="F681" s="43">
        <v>1</v>
      </c>
      <c r="G681" s="43">
        <v>2999.53700676167</v>
      </c>
      <c r="H681" s="43">
        <v>1</v>
      </c>
      <c r="I681" s="43">
        <v>40412.192073197803</v>
      </c>
      <c r="J681" s="43">
        <v>1</v>
      </c>
    </row>
    <row r="682" spans="1:10">
      <c r="A682" s="43" t="s">
        <v>16364</v>
      </c>
      <c r="B682" s="43">
        <v>6.79</v>
      </c>
      <c r="C682" s="43">
        <v>294.96298858617598</v>
      </c>
      <c r="D682" s="43">
        <v>1</v>
      </c>
      <c r="E682" s="43">
        <v>2597.9348099623298</v>
      </c>
      <c r="F682" s="43">
        <v>1</v>
      </c>
      <c r="G682" s="43">
        <v>3000.5009793508998</v>
      </c>
      <c r="H682" s="43">
        <v>1</v>
      </c>
      <c r="I682" s="43">
        <v>40400.963060889197</v>
      </c>
      <c r="J682" s="43">
        <v>1</v>
      </c>
    </row>
    <row r="683" spans="1:10">
      <c r="A683" s="43" t="s">
        <v>16365</v>
      </c>
      <c r="B683" s="43">
        <v>6.8</v>
      </c>
      <c r="C683" s="43">
        <v>295.01679260471701</v>
      </c>
      <c r="D683" s="43">
        <v>1</v>
      </c>
      <c r="E683" s="43">
        <v>2597.4106042948401</v>
      </c>
      <c r="F683" s="43">
        <v>1</v>
      </c>
      <c r="G683" s="43">
        <v>3001.4494816607698</v>
      </c>
      <c r="H683" s="43">
        <v>1</v>
      </c>
      <c r="I683" s="43">
        <v>40389.770499217797</v>
      </c>
      <c r="J683" s="43">
        <v>1</v>
      </c>
    </row>
    <row r="684" spans="1:10">
      <c r="A684" s="43" t="s">
        <v>16366</v>
      </c>
      <c r="B684" s="43">
        <v>6.81</v>
      </c>
      <c r="C684" s="43">
        <v>295.06798652957502</v>
      </c>
      <c r="D684" s="43">
        <v>1</v>
      </c>
      <c r="E684" s="43">
        <v>2596.8965976496302</v>
      </c>
      <c r="F684" s="43">
        <v>1</v>
      </c>
      <c r="G684" s="43">
        <v>3002.3830324085202</v>
      </c>
      <c r="H684" s="43">
        <v>1</v>
      </c>
      <c r="I684" s="43">
        <v>40378.614314179198</v>
      </c>
      <c r="J684" s="43">
        <v>1</v>
      </c>
    </row>
    <row r="685" spans="1:10">
      <c r="A685" s="43" t="s">
        <v>16367</v>
      </c>
      <c r="B685" s="43">
        <v>6.82</v>
      </c>
      <c r="C685" s="43">
        <v>295.11658343254402</v>
      </c>
      <c r="D685" s="43">
        <v>1</v>
      </c>
      <c r="E685" s="43">
        <v>2596.3926390616198</v>
      </c>
      <c r="F685" s="43">
        <v>1</v>
      </c>
      <c r="G685" s="43">
        <v>3003.3021174790501</v>
      </c>
      <c r="H685" s="43">
        <v>1</v>
      </c>
      <c r="I685" s="43">
        <v>40367.494429295497</v>
      </c>
      <c r="J685" s="43">
        <v>1</v>
      </c>
    </row>
    <row r="686" spans="1:10">
      <c r="A686" s="43" t="s">
        <v>16368</v>
      </c>
      <c r="B686" s="43">
        <v>6.83</v>
      </c>
      <c r="C686" s="43">
        <v>295.16259611271801</v>
      </c>
      <c r="D686" s="43">
        <v>1</v>
      </c>
      <c r="E686" s="43">
        <v>2595.8985798140902</v>
      </c>
      <c r="F686" s="43">
        <v>1</v>
      </c>
      <c r="G686" s="43">
        <v>3004.2072147317199</v>
      </c>
      <c r="H686" s="43">
        <v>1</v>
      </c>
      <c r="I686" s="43">
        <v>40356.410765753899</v>
      </c>
      <c r="J686" s="43">
        <v>1</v>
      </c>
    </row>
    <row r="687" spans="1:10">
      <c r="A687" s="43" t="s">
        <v>16369</v>
      </c>
      <c r="B687" s="43">
        <v>6.84</v>
      </c>
      <c r="C687" s="43">
        <v>295.20603710813401</v>
      </c>
      <c r="D687" s="43">
        <v>1</v>
      </c>
      <c r="E687" s="43">
        <v>2595.4142735005998</v>
      </c>
      <c r="F687" s="43">
        <v>1</v>
      </c>
      <c r="G687" s="43">
        <v>3005.0987759866098</v>
      </c>
      <c r="H687" s="43">
        <v>1</v>
      </c>
      <c r="I687" s="43">
        <v>40345.363242542102</v>
      </c>
      <c r="J687" s="43">
        <v>1</v>
      </c>
    </row>
    <row r="688" spans="1:10">
      <c r="A688" s="43" t="s">
        <v>16370</v>
      </c>
      <c r="B688" s="43">
        <v>6.85</v>
      </c>
      <c r="C688" s="43">
        <v>295.24691870709199</v>
      </c>
      <c r="D688" s="43">
        <v>1</v>
      </c>
      <c r="E688" s="43">
        <v>2594.9395759497102</v>
      </c>
      <c r="F688" s="43">
        <v>1</v>
      </c>
      <c r="G688" s="43">
        <v>3005.9772429726099</v>
      </c>
      <c r="H688" s="43">
        <v>1</v>
      </c>
      <c r="I688" s="43">
        <v>40334.351776580399</v>
      </c>
      <c r="J688" s="43">
        <v>1</v>
      </c>
    </row>
    <row r="689" spans="1:10">
      <c r="A689" s="43" t="s">
        <v>16371</v>
      </c>
      <c r="B689" s="43">
        <v>6.86</v>
      </c>
      <c r="C689" s="43">
        <v>295.28525295923703</v>
      </c>
      <c r="D689" s="43">
        <v>1</v>
      </c>
      <c r="E689" s="43">
        <v>2594.4743452433399</v>
      </c>
      <c r="F689" s="43">
        <v>1</v>
      </c>
      <c r="G689" s="43">
        <v>3006.8430358562</v>
      </c>
      <c r="H689" s="43">
        <v>1</v>
      </c>
      <c r="I689" s="43">
        <v>40323.376282847101</v>
      </c>
      <c r="J689" s="43">
        <v>1</v>
      </c>
    </row>
    <row r="690" spans="1:10">
      <c r="A690" s="43" t="s">
        <v>16372</v>
      </c>
      <c r="B690" s="43">
        <v>6.87</v>
      </c>
      <c r="C690" s="43">
        <v>295.32105168632199</v>
      </c>
      <c r="D690" s="43">
        <v>1</v>
      </c>
      <c r="E690" s="43">
        <v>2594.0184416521402</v>
      </c>
      <c r="F690" s="43">
        <v>1</v>
      </c>
      <c r="G690" s="43">
        <v>3007.6965638185802</v>
      </c>
      <c r="H690" s="43">
        <v>1</v>
      </c>
      <c r="I690" s="43">
        <v>40312.436674497098</v>
      </c>
      <c r="J690" s="43">
        <v>1</v>
      </c>
    </row>
    <row r="691" spans="1:10">
      <c r="A691" s="43" t="s">
        <v>16373</v>
      </c>
      <c r="B691" s="43">
        <v>6.88</v>
      </c>
      <c r="C691" s="43">
        <v>295.35432532816702</v>
      </c>
      <c r="D691" s="43">
        <v>1</v>
      </c>
      <c r="E691" s="43">
        <v>2593.5717416992202</v>
      </c>
      <c r="F691" s="43">
        <v>1</v>
      </c>
      <c r="G691" s="43">
        <v>3008.5381692734099</v>
      </c>
      <c r="H691" s="43">
        <v>1</v>
      </c>
      <c r="I691" s="43">
        <v>40301.532872191499</v>
      </c>
      <c r="J691" s="43">
        <v>1</v>
      </c>
    </row>
    <row r="692" spans="1:10">
      <c r="A692" s="43" t="s">
        <v>16374</v>
      </c>
      <c r="B692" s="43">
        <v>6.89</v>
      </c>
      <c r="C692" s="43">
        <v>295.38508613210001</v>
      </c>
      <c r="D692" s="43">
        <v>1</v>
      </c>
      <c r="E692" s="43">
        <v>2593.1341001923902</v>
      </c>
      <c r="F692" s="43">
        <v>1</v>
      </c>
      <c r="G692" s="43">
        <v>3009.3682680209499</v>
      </c>
      <c r="H692" s="43">
        <v>1</v>
      </c>
      <c r="I692" s="43">
        <v>40290.6647798903</v>
      </c>
      <c r="J692" s="43">
        <v>1</v>
      </c>
    </row>
    <row r="693" spans="1:10">
      <c r="A693" s="43" t="s">
        <v>16375</v>
      </c>
      <c r="B693" s="43">
        <v>6.9</v>
      </c>
      <c r="C693" s="43">
        <v>295.413345251088</v>
      </c>
      <c r="D693" s="43">
        <v>1</v>
      </c>
      <c r="E693" s="43">
        <v>2592.7053840814201</v>
      </c>
      <c r="F693" s="43">
        <v>1</v>
      </c>
      <c r="G693" s="43">
        <v>3010.1872389969299</v>
      </c>
      <c r="H693" s="43">
        <v>1</v>
      </c>
      <c r="I693" s="43">
        <v>40279.832306270298</v>
      </c>
      <c r="J693" s="43">
        <v>1</v>
      </c>
    </row>
    <row r="694" spans="1:10">
      <c r="A694" s="43" t="s">
        <v>16376</v>
      </c>
      <c r="B694" s="43">
        <v>6.91</v>
      </c>
      <c r="C694" s="43">
        <v>295.43911411499698</v>
      </c>
      <c r="D694" s="43">
        <v>1</v>
      </c>
      <c r="E694" s="43">
        <v>2592.2854571681601</v>
      </c>
      <c r="F694" s="43">
        <v>1</v>
      </c>
      <c r="G694" s="43">
        <v>3010.9954280654101</v>
      </c>
      <c r="H694" s="43">
        <v>1</v>
      </c>
      <c r="I694" s="43">
        <v>40269.035355085798</v>
      </c>
      <c r="J694" s="43">
        <v>1</v>
      </c>
    </row>
    <row r="695" spans="1:10">
      <c r="A695" s="43" t="s">
        <v>16377</v>
      </c>
      <c r="B695" s="43">
        <v>6.92</v>
      </c>
      <c r="C695" s="43">
        <v>295.46240363607302</v>
      </c>
      <c r="D695" s="43">
        <v>1</v>
      </c>
      <c r="E695" s="43">
        <v>2591.8741893620099</v>
      </c>
      <c r="F695" s="43">
        <v>1</v>
      </c>
      <c r="G695" s="43">
        <v>3011.7931911501901</v>
      </c>
      <c r="H695" s="43">
        <v>1</v>
      </c>
      <c r="I695" s="43">
        <v>40258.273831279403</v>
      </c>
      <c r="J695" s="43">
        <v>1</v>
      </c>
    </row>
    <row r="696" spans="1:10">
      <c r="A696" s="43" t="s">
        <v>16378</v>
      </c>
      <c r="B696" s="43">
        <v>6.93</v>
      </c>
      <c r="C696" s="43">
        <v>295.48322564258399</v>
      </c>
      <c r="D696" s="43">
        <v>1</v>
      </c>
      <c r="E696" s="43">
        <v>2591.4714398680599</v>
      </c>
      <c r="F696" s="43">
        <v>1</v>
      </c>
      <c r="G696" s="43">
        <v>3012.5808686001701</v>
      </c>
      <c r="H696" s="43">
        <v>1</v>
      </c>
      <c r="I696" s="43">
        <v>40247.547628258602</v>
      </c>
      <c r="J696" s="43">
        <v>1</v>
      </c>
    </row>
    <row r="697" spans="1:10">
      <c r="A697" s="43" t="s">
        <v>16379</v>
      </c>
      <c r="B697" s="43">
        <v>6.94</v>
      </c>
      <c r="C697" s="43">
        <v>295.50158954445197</v>
      </c>
      <c r="D697" s="43">
        <v>1</v>
      </c>
      <c r="E697" s="43">
        <v>2591.0770964479202</v>
      </c>
      <c r="F697" s="43">
        <v>1</v>
      </c>
      <c r="G697" s="43">
        <v>3013.35876714404</v>
      </c>
      <c r="H697" s="43">
        <v>1</v>
      </c>
      <c r="I697" s="43">
        <v>40236.856658451899</v>
      </c>
      <c r="J697" s="43">
        <v>1</v>
      </c>
    </row>
    <row r="698" spans="1:10">
      <c r="A698" s="43" t="s">
        <v>16380</v>
      </c>
      <c r="B698" s="43">
        <v>6.95</v>
      </c>
      <c r="C698" s="43">
        <v>295.51750571692497</v>
      </c>
      <c r="D698" s="43">
        <v>1</v>
      </c>
      <c r="E698" s="43">
        <v>2590.69103577636</v>
      </c>
      <c r="F698" s="43">
        <v>1</v>
      </c>
      <c r="G698" s="43">
        <v>3014.1271715415401</v>
      </c>
      <c r="H698" s="43">
        <v>1</v>
      </c>
      <c r="I698" s="43">
        <v>40226.200823739397</v>
      </c>
      <c r="J698" s="43">
        <v>1</v>
      </c>
    </row>
    <row r="699" spans="1:10">
      <c r="A699" s="43" t="s">
        <v>16381</v>
      </c>
      <c r="B699" s="43">
        <v>6.96</v>
      </c>
      <c r="C699" s="43">
        <v>295.53098414955701</v>
      </c>
      <c r="D699" s="43">
        <v>1</v>
      </c>
      <c r="E699" s="43">
        <v>2590.3131397409702</v>
      </c>
      <c r="F699" s="43">
        <v>1</v>
      </c>
      <c r="G699" s="43">
        <v>3014.8863606610898</v>
      </c>
      <c r="H699" s="43">
        <v>1</v>
      </c>
      <c r="I699" s="43">
        <v>40215.580027218501</v>
      </c>
      <c r="J699" s="43">
        <v>1</v>
      </c>
    </row>
    <row r="700" spans="1:10">
      <c r="A700" s="43" t="s">
        <v>16382</v>
      </c>
      <c r="B700" s="43">
        <v>6.97</v>
      </c>
      <c r="C700" s="43">
        <v>295.54203486128898</v>
      </c>
      <c r="D700" s="43">
        <v>1</v>
      </c>
      <c r="E700" s="43">
        <v>2589.9432900115598</v>
      </c>
      <c r="F700" s="43">
        <v>1</v>
      </c>
      <c r="G700" s="43">
        <v>3015.63662226727</v>
      </c>
      <c r="H700" s="43">
        <v>1</v>
      </c>
      <c r="I700" s="43">
        <v>40204.994169527701</v>
      </c>
      <c r="J700" s="43">
        <v>1</v>
      </c>
    </row>
    <row r="701" spans="1:10">
      <c r="A701" s="43" t="s">
        <v>16383</v>
      </c>
      <c r="B701" s="43">
        <v>6.98</v>
      </c>
      <c r="C701" s="43">
        <v>295.55066778499202</v>
      </c>
      <c r="D701" s="43">
        <v>1</v>
      </c>
      <c r="E701" s="43">
        <v>2589.5813696311998</v>
      </c>
      <c r="F701" s="43">
        <v>1</v>
      </c>
      <c r="G701" s="43">
        <v>3016.3782244768499</v>
      </c>
      <c r="H701" s="43">
        <v>1</v>
      </c>
      <c r="I701" s="43">
        <v>40194.443150060397</v>
      </c>
      <c r="J701" s="43">
        <v>1</v>
      </c>
    </row>
    <row r="702" spans="1:10">
      <c r="A702" s="43" t="s">
        <v>16384</v>
      </c>
      <c r="B702" s="43">
        <v>6.99</v>
      </c>
      <c r="C702" s="43">
        <v>295.55689273585602</v>
      </c>
      <c r="D702" s="43">
        <v>1</v>
      </c>
      <c r="E702" s="43">
        <v>2589.2272634415299</v>
      </c>
      <c r="F702" s="43">
        <v>1</v>
      </c>
      <c r="G702" s="43">
        <v>3017.11143189719</v>
      </c>
      <c r="H702" s="43">
        <v>1</v>
      </c>
      <c r="I702" s="43">
        <v>40183.926867386399</v>
      </c>
      <c r="J702" s="43">
        <v>1</v>
      </c>
    </row>
    <row r="703" spans="1:10">
      <c r="A703" s="43" t="s">
        <v>16385</v>
      </c>
      <c r="B703" s="43">
        <v>7</v>
      </c>
      <c r="C703" s="43">
        <v>295.56071941118</v>
      </c>
      <c r="D703" s="43">
        <v>1</v>
      </c>
      <c r="E703" s="43">
        <v>2588.8808581953899</v>
      </c>
      <c r="F703" s="43">
        <v>1</v>
      </c>
      <c r="G703" s="43">
        <v>3017.8364949218699</v>
      </c>
      <c r="H703" s="43">
        <v>1</v>
      </c>
      <c r="I703" s="43">
        <v>40173.445219362999</v>
      </c>
      <c r="J703" s="43">
        <v>1</v>
      </c>
    </row>
    <row r="704" spans="1:10">
      <c r="A704" s="43" t="s">
        <v>16386</v>
      </c>
      <c r="B704" s="43">
        <v>7.01</v>
      </c>
      <c r="C704" s="43">
        <v>295.56215739734102</v>
      </c>
      <c r="D704" s="43">
        <v>1</v>
      </c>
      <c r="E704" s="43">
        <v>2588.5420425031102</v>
      </c>
      <c r="F704" s="43">
        <v>1</v>
      </c>
      <c r="G704" s="43">
        <v>3018.5536579896898</v>
      </c>
      <c r="H704" s="43">
        <v>1</v>
      </c>
      <c r="I704" s="43">
        <v>40162.998103185899</v>
      </c>
      <c r="J704" s="43">
        <v>1</v>
      </c>
    </row>
    <row r="705" spans="1:10">
      <c r="A705" s="43" t="s">
        <v>16387</v>
      </c>
      <c r="B705" s="43">
        <v>7.02</v>
      </c>
      <c r="C705" s="43">
        <v>295.56121617708402</v>
      </c>
      <c r="D705" s="43">
        <v>1</v>
      </c>
      <c r="E705" s="43">
        <v>2588.2107068325199</v>
      </c>
      <c r="F705" s="43">
        <v>1</v>
      </c>
      <c r="G705" s="43">
        <v>3019.2631540331799</v>
      </c>
      <c r="H705" s="43">
        <v>1</v>
      </c>
      <c r="I705" s="43">
        <v>40152.585415432099</v>
      </c>
      <c r="J705" s="43">
        <v>1</v>
      </c>
    </row>
    <row r="706" spans="1:10">
      <c r="A706" s="43" t="s">
        <v>16388</v>
      </c>
      <c r="B706" s="43">
        <v>7.03</v>
      </c>
      <c r="C706" s="43">
        <v>295.557904187026</v>
      </c>
      <c r="D706" s="43">
        <v>1</v>
      </c>
      <c r="E706" s="43">
        <v>2587.8867544311902</v>
      </c>
      <c r="F706" s="43">
        <v>1</v>
      </c>
      <c r="G706" s="43">
        <v>3019.96518387994</v>
      </c>
      <c r="H706" s="43">
        <v>1</v>
      </c>
      <c r="I706" s="43">
        <v>40142.207062825597</v>
      </c>
      <c r="J706" s="43">
        <v>1</v>
      </c>
    </row>
    <row r="707" spans="1:10">
      <c r="A707" s="43" t="s">
        <v>16389</v>
      </c>
      <c r="B707" s="43">
        <v>7.04</v>
      </c>
      <c r="C707" s="43">
        <v>295.55223139495001</v>
      </c>
      <c r="D707" s="43">
        <v>1</v>
      </c>
      <c r="E707" s="43">
        <v>2587.5700716579699</v>
      </c>
      <c r="F707" s="43">
        <v>1</v>
      </c>
      <c r="G707" s="43">
        <v>3020.6599827723098</v>
      </c>
      <c r="H707" s="43">
        <v>1</v>
      </c>
      <c r="I707" s="43">
        <v>40131.862933727403</v>
      </c>
      <c r="J707" s="43">
        <v>1</v>
      </c>
    </row>
    <row r="708" spans="1:10">
      <c r="A708" s="43" t="s">
        <v>16390</v>
      </c>
      <c r="B708" s="43">
        <v>7.05</v>
      </c>
      <c r="C708" s="43">
        <v>295.54420697042798</v>
      </c>
      <c r="D708" s="43">
        <v>1</v>
      </c>
      <c r="E708" s="43">
        <v>2587.2605544807202</v>
      </c>
      <c r="F708" s="43">
        <v>1</v>
      </c>
      <c r="G708" s="43">
        <v>3021.3477690670802</v>
      </c>
      <c r="H708" s="43">
        <v>1</v>
      </c>
      <c r="I708" s="43">
        <v>40121.5529234965</v>
      </c>
      <c r="J708" s="43">
        <v>1</v>
      </c>
    </row>
    <row r="709" spans="1:10">
      <c r="A709" s="43" t="s">
        <v>16391</v>
      </c>
      <c r="B709" s="43">
        <v>7.06</v>
      </c>
      <c r="C709" s="43">
        <v>295.53384038143901</v>
      </c>
      <c r="D709" s="43">
        <v>1</v>
      </c>
      <c r="E709" s="43">
        <v>2586.9580964517099</v>
      </c>
      <c r="F709" s="43">
        <v>1</v>
      </c>
      <c r="G709" s="43">
        <v>3022.0287433475701</v>
      </c>
      <c r="H709" s="43">
        <v>1</v>
      </c>
      <c r="I709" s="43">
        <v>40111.276922951598</v>
      </c>
      <c r="J709" s="43">
        <v>1</v>
      </c>
    </row>
    <row r="710" spans="1:10">
      <c r="A710" s="43" t="s">
        <v>16392</v>
      </c>
      <c r="B710" s="43">
        <v>7.07</v>
      </c>
      <c r="C710" s="43">
        <v>295.52114075010502</v>
      </c>
      <c r="D710" s="43">
        <v>1</v>
      </c>
      <c r="E710" s="43">
        <v>2586.6625959501998</v>
      </c>
      <c r="F710" s="43">
        <v>1</v>
      </c>
      <c r="G710" s="43">
        <v>3022.7031104490702</v>
      </c>
      <c r="H710" s="43">
        <v>1</v>
      </c>
      <c r="I710" s="43">
        <v>40101.034825511102</v>
      </c>
      <c r="J710" s="43">
        <v>1</v>
      </c>
    </row>
    <row r="711" spans="1:10">
      <c r="A711" s="43" t="s">
        <v>16393</v>
      </c>
      <c r="B711" s="43">
        <v>7.08</v>
      </c>
      <c r="C711" s="43">
        <v>295.50611805873598</v>
      </c>
      <c r="D711" s="43">
        <v>1</v>
      </c>
      <c r="E711" s="43">
        <v>2586.3739430494102</v>
      </c>
      <c r="F711" s="43">
        <v>1</v>
      </c>
      <c r="G711" s="43">
        <v>3023.3710684135099</v>
      </c>
      <c r="H711" s="43">
        <v>1</v>
      </c>
      <c r="I711" s="43">
        <v>40090.826512997701</v>
      </c>
      <c r="J711" s="43">
        <v>1</v>
      </c>
    </row>
    <row r="712" spans="1:10">
      <c r="A712" s="43" t="s">
        <v>16394</v>
      </c>
      <c r="B712" s="43">
        <v>7.09</v>
      </c>
      <c r="C712" s="43">
        <v>295.488780325356</v>
      </c>
      <c r="D712" s="43">
        <v>1</v>
      </c>
      <c r="E712" s="43">
        <v>2586.09205019518</v>
      </c>
      <c r="F712" s="43">
        <v>1</v>
      </c>
      <c r="G712" s="43">
        <v>3024.0327918020698</v>
      </c>
      <c r="H712" s="43">
        <v>1</v>
      </c>
      <c r="I712" s="43">
        <v>40080.651889306799</v>
      </c>
      <c r="J712" s="43">
        <v>1</v>
      </c>
    </row>
    <row r="713" spans="1:10">
      <c r="A713" s="43" t="s">
        <v>16395</v>
      </c>
      <c r="B713" s="43">
        <v>7.1</v>
      </c>
      <c r="C713" s="43">
        <v>295.46913643813701</v>
      </c>
      <c r="D713" s="43">
        <v>1</v>
      </c>
      <c r="E713" s="43">
        <v>2585.8168212007099</v>
      </c>
      <c r="F713" s="43">
        <v>1</v>
      </c>
      <c r="G713" s="43">
        <v>3024.6884470076302</v>
      </c>
      <c r="H713" s="43">
        <v>1</v>
      </c>
      <c r="I713" s="43">
        <v>40070.510847341699</v>
      </c>
      <c r="J713" s="43">
        <v>1</v>
      </c>
    </row>
    <row r="714" spans="1:10">
      <c r="A714" s="43" t="s">
        <v>16396</v>
      </c>
      <c r="B714" s="43">
        <v>7.11</v>
      </c>
      <c r="C714" s="43">
        <v>295.44719502743197</v>
      </c>
      <c r="D714" s="43">
        <v>1</v>
      </c>
      <c r="E714" s="43">
        <v>2585.5481639771301</v>
      </c>
      <c r="F714" s="43">
        <v>1</v>
      </c>
      <c r="G714" s="43">
        <v>3025.3381963131901</v>
      </c>
      <c r="H714" s="43">
        <v>1</v>
      </c>
      <c r="I714" s="43">
        <v>40060.403282252002</v>
      </c>
      <c r="J714" s="43">
        <v>1</v>
      </c>
    </row>
    <row r="715" spans="1:10">
      <c r="A715" s="43" t="s">
        <v>16397</v>
      </c>
      <c r="B715" s="43">
        <v>7.12</v>
      </c>
      <c r="C715" s="43">
        <v>295.42296481332801</v>
      </c>
      <c r="D715" s="43">
        <v>1</v>
      </c>
      <c r="E715" s="43">
        <v>2585.2859863012</v>
      </c>
      <c r="F715" s="43">
        <v>1</v>
      </c>
      <c r="G715" s="43">
        <v>3025.9822054342999</v>
      </c>
      <c r="H715" s="43">
        <v>1</v>
      </c>
      <c r="I715" s="43">
        <v>40050.3290872547</v>
      </c>
      <c r="J715" s="43">
        <v>1</v>
      </c>
    </row>
    <row r="716" spans="1:10">
      <c r="A716" s="43" t="s">
        <v>16398</v>
      </c>
      <c r="B716" s="43">
        <v>7.13</v>
      </c>
      <c r="C716" s="43">
        <v>295.39645450672401</v>
      </c>
      <c r="D716" s="43">
        <v>1</v>
      </c>
      <c r="E716" s="43">
        <v>2585.0301970468299</v>
      </c>
      <c r="F716" s="43">
        <v>1</v>
      </c>
      <c r="G716" s="43">
        <v>3026.6206302759601</v>
      </c>
      <c r="H716" s="43">
        <v>1</v>
      </c>
      <c r="I716" s="43">
        <v>40040.288154941802</v>
      </c>
      <c r="J716" s="43">
        <v>1</v>
      </c>
    </row>
    <row r="717" spans="1:10">
      <c r="A717" s="43" t="s">
        <v>16399</v>
      </c>
      <c r="B717" s="43">
        <v>7.14</v>
      </c>
      <c r="C717" s="43">
        <v>295.36767278083198</v>
      </c>
      <c r="D717" s="43">
        <v>1</v>
      </c>
      <c r="E717" s="43">
        <v>2584.7807065193401</v>
      </c>
      <c r="F717" s="43">
        <v>1</v>
      </c>
      <c r="G717" s="43">
        <v>3027.2536237210502</v>
      </c>
      <c r="H717" s="43">
        <v>1</v>
      </c>
      <c r="I717" s="43">
        <v>40030.280377712297</v>
      </c>
      <c r="J717" s="43">
        <v>1</v>
      </c>
    </row>
    <row r="718" spans="1:10">
      <c r="A718" s="43" t="s">
        <v>16400</v>
      </c>
      <c r="B718" s="43">
        <v>7.15</v>
      </c>
      <c r="C718" s="43">
        <v>295.336628269112</v>
      </c>
      <c r="D718" s="43">
        <v>1</v>
      </c>
      <c r="E718" s="43">
        <v>2584.5374265283399</v>
      </c>
      <c r="F718" s="43">
        <v>1</v>
      </c>
      <c r="G718" s="43">
        <v>3027.8813314773802</v>
      </c>
      <c r="H718" s="43">
        <v>1</v>
      </c>
      <c r="I718" s="43">
        <v>40020.305647859801</v>
      </c>
      <c r="J718" s="43">
        <v>1</v>
      </c>
    </row>
    <row r="719" spans="1:10">
      <c r="A719" s="43" t="s">
        <v>16401</v>
      </c>
      <c r="B719" s="43">
        <v>7.16</v>
      </c>
      <c r="C719" s="43">
        <v>295.30332869439798</v>
      </c>
      <c r="D719" s="43">
        <v>1</v>
      </c>
      <c r="E719" s="43">
        <v>2584.3002791819299</v>
      </c>
      <c r="F719" s="43">
        <v>1</v>
      </c>
      <c r="G719" s="43">
        <v>3028.5038795816099</v>
      </c>
      <c r="H719" s="43">
        <v>1</v>
      </c>
      <c r="I719" s="43">
        <v>40010.363868665903</v>
      </c>
      <c r="J719" s="43">
        <v>1</v>
      </c>
    </row>
    <row r="720" spans="1:10">
      <c r="A720" s="43" t="s">
        <v>16402</v>
      </c>
      <c r="B720" s="43">
        <v>7.17</v>
      </c>
      <c r="C720" s="43">
        <v>295.26778322885798</v>
      </c>
      <c r="D720" s="43">
        <v>1</v>
      </c>
      <c r="E720" s="43">
        <v>2584.0691730087701</v>
      </c>
      <c r="F720" s="43">
        <v>1</v>
      </c>
      <c r="G720" s="43">
        <v>3029.1214151110898</v>
      </c>
      <c r="H720" s="43">
        <v>1</v>
      </c>
      <c r="I720" s="43">
        <v>40000.454924810401</v>
      </c>
      <c r="J720" s="43">
        <v>1</v>
      </c>
    </row>
    <row r="721" spans="1:10">
      <c r="A721" s="43" t="s">
        <v>16403</v>
      </c>
      <c r="B721" s="43">
        <v>7.18</v>
      </c>
      <c r="C721" s="43">
        <v>295.230000373915</v>
      </c>
      <c r="D721" s="43">
        <v>1</v>
      </c>
      <c r="E721" s="43">
        <v>2583.8440242922102</v>
      </c>
      <c r="F721" s="43">
        <v>1</v>
      </c>
      <c r="G721" s="43">
        <v>3029.7340735272801</v>
      </c>
      <c r="H721" s="43">
        <v>1</v>
      </c>
      <c r="I721" s="43">
        <v>39990.578708725901</v>
      </c>
      <c r="J721" s="43">
        <v>1</v>
      </c>
    </row>
    <row r="722" spans="1:10">
      <c r="A722" s="43" t="s">
        <v>16404</v>
      </c>
      <c r="B722" s="43">
        <v>7.19</v>
      </c>
      <c r="C722" s="43">
        <v>295.18998895365797</v>
      </c>
      <c r="D722" s="43">
        <v>1</v>
      </c>
      <c r="E722" s="43">
        <v>2583.6247473712801</v>
      </c>
      <c r="F722" s="43">
        <v>1</v>
      </c>
      <c r="G722" s="43">
        <v>3030.3419815790799</v>
      </c>
      <c r="H722" s="43">
        <v>1</v>
      </c>
      <c r="I722" s="43">
        <v>39980.735108563102</v>
      </c>
      <c r="J722" s="43">
        <v>1</v>
      </c>
    </row>
    <row r="723" spans="1:10">
      <c r="A723" s="43" t="s">
        <v>16405</v>
      </c>
      <c r="B723" s="43">
        <v>7.2</v>
      </c>
      <c r="C723" s="43">
        <v>295.14775752336197</v>
      </c>
      <c r="D723" s="43">
        <v>1</v>
      </c>
      <c r="E723" s="43">
        <v>2583.4112604655402</v>
      </c>
      <c r="F723" s="43">
        <v>1</v>
      </c>
      <c r="G723" s="43">
        <v>3030.9452663833399</v>
      </c>
      <c r="H723" s="43">
        <v>1</v>
      </c>
      <c r="I723" s="43">
        <v>39970.924015580298</v>
      </c>
      <c r="J723" s="43">
        <v>1</v>
      </c>
    </row>
    <row r="724" spans="1:10">
      <c r="A724" s="43" t="s">
        <v>16406</v>
      </c>
      <c r="B724" s="43">
        <v>7.21</v>
      </c>
      <c r="C724" s="43">
        <v>295.103315505105</v>
      </c>
      <c r="D724" s="43">
        <v>1</v>
      </c>
      <c r="E724" s="43">
        <v>2583.2034750909202</v>
      </c>
      <c r="F724" s="43">
        <v>1</v>
      </c>
      <c r="G724" s="43">
        <v>3031.5440541734501</v>
      </c>
      <c r="H724" s="43">
        <v>1</v>
      </c>
      <c r="I724" s="43">
        <v>39961.145309684398</v>
      </c>
      <c r="J724" s="43">
        <v>1</v>
      </c>
    </row>
    <row r="725" spans="1:10">
      <c r="A725" s="43" t="s">
        <v>16407</v>
      </c>
      <c r="B725" s="43">
        <v>7.22</v>
      </c>
      <c r="C725" s="43">
        <v>295.05667051543401</v>
      </c>
      <c r="D725" s="43">
        <v>1</v>
      </c>
      <c r="E725" s="43">
        <v>2583.00132078159</v>
      </c>
      <c r="F725" s="43">
        <v>1</v>
      </c>
      <c r="G725" s="43">
        <v>3032.13845170179</v>
      </c>
      <c r="H725" s="43">
        <v>1</v>
      </c>
      <c r="I725" s="43">
        <v>39951.398893570702</v>
      </c>
      <c r="J725" s="43">
        <v>1</v>
      </c>
    </row>
    <row r="726" spans="1:10">
      <c r="A726" s="43" t="s">
        <v>16408</v>
      </c>
      <c r="B726" s="43">
        <v>7.23</v>
      </c>
      <c r="C726" s="43">
        <v>295.00783102611098</v>
      </c>
      <c r="D726" s="43">
        <v>1</v>
      </c>
      <c r="E726" s="43">
        <v>2582.80472010618</v>
      </c>
      <c r="F726" s="43">
        <v>1</v>
      </c>
      <c r="G726" s="43">
        <v>3032.7285652418</v>
      </c>
      <c r="H726" s="43">
        <v>1</v>
      </c>
      <c r="I726" s="43">
        <v>39941.684659019302</v>
      </c>
      <c r="J726" s="43">
        <v>1</v>
      </c>
    </row>
    <row r="727" spans="1:10">
      <c r="A727" s="43" t="s">
        <v>16409</v>
      </c>
      <c r="B727" s="43">
        <v>7.24</v>
      </c>
      <c r="C727" s="43">
        <v>294.95680530610002</v>
      </c>
      <c r="D727" s="43">
        <v>1</v>
      </c>
      <c r="E727" s="43">
        <v>2582.6135989171098</v>
      </c>
      <c r="F727" s="43">
        <v>1</v>
      </c>
      <c r="G727" s="43">
        <v>3033.3144972554501</v>
      </c>
      <c r="H727" s="43">
        <v>1</v>
      </c>
      <c r="I727" s="43">
        <v>39932.002500419803</v>
      </c>
      <c r="J727" s="43">
        <v>1</v>
      </c>
    </row>
    <row r="728" spans="1:10">
      <c r="A728" s="43" t="s">
        <v>16410</v>
      </c>
      <c r="B728" s="43">
        <v>7.25</v>
      </c>
      <c r="C728" s="43">
        <v>294.90360174906903</v>
      </c>
      <c r="D728" s="43">
        <v>1</v>
      </c>
      <c r="E728" s="43">
        <v>2582.42788294719</v>
      </c>
      <c r="F728" s="43">
        <v>1</v>
      </c>
      <c r="G728" s="43">
        <v>3033.8963514389202</v>
      </c>
      <c r="H728" s="43">
        <v>1</v>
      </c>
      <c r="I728" s="43">
        <v>39922.352310486101</v>
      </c>
      <c r="J728" s="43">
        <v>1</v>
      </c>
    </row>
    <row r="729" spans="1:10">
      <c r="A729" s="43" t="s">
        <v>16411</v>
      </c>
      <c r="B729" s="43">
        <v>7.26</v>
      </c>
      <c r="C729" s="43">
        <v>294.84822877842402</v>
      </c>
      <c r="D729" s="43">
        <v>1</v>
      </c>
      <c r="E729" s="43">
        <v>2582.24749880028</v>
      </c>
      <c r="F729" s="43">
        <v>1</v>
      </c>
      <c r="G729" s="43">
        <v>3034.47422613974</v>
      </c>
      <c r="H729" s="43">
        <v>1</v>
      </c>
      <c r="I729" s="43">
        <v>39912.733981571597</v>
      </c>
      <c r="J729" s="43">
        <v>1</v>
      </c>
    </row>
    <row r="730" spans="1:10">
      <c r="A730" s="43" t="s">
        <v>16412</v>
      </c>
      <c r="B730" s="43">
        <v>7.27</v>
      </c>
      <c r="C730" s="43">
        <v>294.790693958031</v>
      </c>
      <c r="D730" s="43">
        <v>1</v>
      </c>
      <c r="E730" s="43">
        <v>2582.0723815800802</v>
      </c>
      <c r="F730" s="43">
        <v>1</v>
      </c>
      <c r="G730" s="43">
        <v>3035.04820707421</v>
      </c>
      <c r="H730" s="43">
        <v>1</v>
      </c>
      <c r="I730" s="43">
        <v>39903.1474171316</v>
      </c>
      <c r="J730" s="43">
        <v>1</v>
      </c>
    </row>
    <row r="731" spans="1:10">
      <c r="A731" s="43" t="s">
        <v>16413</v>
      </c>
      <c r="B731" s="43">
        <v>7.28</v>
      </c>
      <c r="C731" s="43">
        <v>294.73100629752503</v>
      </c>
      <c r="D731" s="43">
        <v>1</v>
      </c>
      <c r="E731" s="43">
        <v>2581.90245506158</v>
      </c>
      <c r="F731" s="43">
        <v>1</v>
      </c>
      <c r="G731" s="43">
        <v>3035.61839386884</v>
      </c>
      <c r="H731" s="43">
        <v>1</v>
      </c>
      <c r="I731" s="43">
        <v>39893.592502254098</v>
      </c>
      <c r="J731" s="43">
        <v>1</v>
      </c>
    </row>
    <row r="732" spans="1:10">
      <c r="A732" s="43" t="s">
        <v>16414</v>
      </c>
      <c r="B732" s="43">
        <v>7.29</v>
      </c>
      <c r="C732" s="43">
        <v>294.66917418383298</v>
      </c>
      <c r="D732" s="43">
        <v>1</v>
      </c>
      <c r="E732" s="43">
        <v>2581.7376494567202</v>
      </c>
      <c r="F732" s="43">
        <v>1</v>
      </c>
      <c r="G732" s="43">
        <v>3036.1848775703802</v>
      </c>
      <c r="H732" s="43">
        <v>1</v>
      </c>
      <c r="I732" s="43">
        <v>39884.069129987001</v>
      </c>
      <c r="J732" s="43">
        <v>1</v>
      </c>
    </row>
    <row r="733" spans="1:10">
      <c r="A733" s="43" t="s">
        <v>16415</v>
      </c>
      <c r="B733" s="43">
        <v>7.3</v>
      </c>
      <c r="C733" s="43">
        <v>294.60520634609799</v>
      </c>
      <c r="D733" s="43">
        <v>1</v>
      </c>
      <c r="E733" s="43">
        <v>2581.57789335283</v>
      </c>
      <c r="F733" s="43">
        <v>1</v>
      </c>
      <c r="G733" s="43">
        <v>3036.7477448858599</v>
      </c>
      <c r="H733" s="43">
        <v>1</v>
      </c>
      <c r="I733" s="43">
        <v>39874.577189297903</v>
      </c>
      <c r="J733" s="43">
        <v>1</v>
      </c>
    </row>
    <row r="734" spans="1:10">
      <c r="A734" s="43" t="s">
        <v>16416</v>
      </c>
      <c r="B734" s="43">
        <v>7.31</v>
      </c>
      <c r="C734" s="43">
        <v>294.53911127609598</v>
      </c>
      <c r="D734" s="43">
        <v>1</v>
      </c>
      <c r="E734" s="43">
        <v>2581.4231185562498</v>
      </c>
      <c r="F734" s="43">
        <v>1</v>
      </c>
      <c r="G734" s="43">
        <v>3037.30708117728</v>
      </c>
      <c r="H734" s="43">
        <v>1</v>
      </c>
      <c r="I734" s="43">
        <v>39865.116572434403</v>
      </c>
      <c r="J734" s="43">
        <v>1</v>
      </c>
    </row>
    <row r="735" spans="1:10">
      <c r="A735" s="43" t="s">
        <v>16417</v>
      </c>
      <c r="B735" s="43">
        <v>7.32</v>
      </c>
      <c r="C735" s="43">
        <v>294.470897376501</v>
      </c>
      <c r="D735" s="43">
        <v>1</v>
      </c>
      <c r="E735" s="43">
        <v>2581.27325882589</v>
      </c>
      <c r="F735" s="43">
        <v>1</v>
      </c>
      <c r="G735" s="43">
        <v>3037.8629645371502</v>
      </c>
      <c r="H735" s="43">
        <v>1</v>
      </c>
      <c r="I735" s="43">
        <v>39855.687173000602</v>
      </c>
      <c r="J735" s="43">
        <v>1</v>
      </c>
    </row>
    <row r="736" spans="1:10">
      <c r="A736" s="43" t="s">
        <v>16418</v>
      </c>
      <c r="B736" s="43">
        <v>7.33</v>
      </c>
      <c r="C736" s="43">
        <v>294.400573062717</v>
      </c>
      <c r="D736" s="43">
        <v>1</v>
      </c>
      <c r="E736" s="43">
        <v>2581.1282489287901</v>
      </c>
      <c r="F736" s="43">
        <v>1</v>
      </c>
      <c r="G736" s="43">
        <v>3038.4154731109202</v>
      </c>
      <c r="H736" s="43">
        <v>1</v>
      </c>
      <c r="I736" s="43">
        <v>39846.288884722497</v>
      </c>
      <c r="J736" s="43">
        <v>1</v>
      </c>
    </row>
    <row r="737" spans="1:10">
      <c r="A737" s="43" t="s">
        <v>16419</v>
      </c>
      <c r="B737" s="43">
        <v>7.34</v>
      </c>
      <c r="C737" s="43">
        <v>294.32814678319198</v>
      </c>
      <c r="D737" s="43">
        <v>1</v>
      </c>
      <c r="E737" s="43">
        <v>2580.9880245613899</v>
      </c>
      <c r="F737" s="43">
        <v>1</v>
      </c>
      <c r="G737" s="43">
        <v>3038.9646802607099</v>
      </c>
      <c r="H737" s="43">
        <v>1</v>
      </c>
      <c r="I737" s="43">
        <v>39836.9216012123</v>
      </c>
      <c r="J737" s="43">
        <v>1</v>
      </c>
    </row>
    <row r="738" spans="1:10">
      <c r="A738" s="43" t="s">
        <v>16420</v>
      </c>
      <c r="B738" s="43">
        <v>7.35</v>
      </c>
      <c r="C738" s="43">
        <v>294.25362700748099</v>
      </c>
      <c r="D738" s="43">
        <v>1</v>
      </c>
      <c r="E738" s="43">
        <v>2580.8525222857202</v>
      </c>
      <c r="F738" s="43">
        <v>1</v>
      </c>
      <c r="G738" s="43">
        <v>3039.5106593794198</v>
      </c>
      <c r="H738" s="43">
        <v>1</v>
      </c>
      <c r="I738" s="43">
        <v>39827.585216166801</v>
      </c>
      <c r="J738" s="43">
        <v>1</v>
      </c>
    </row>
    <row r="739" spans="1:10">
      <c r="A739" s="43" t="s">
        <v>16421</v>
      </c>
      <c r="B739" s="43">
        <v>7.36</v>
      </c>
      <c r="C739" s="43">
        <v>294.17702221701597</v>
      </c>
      <c r="D739" s="43">
        <v>1</v>
      </c>
      <c r="E739" s="43">
        <v>2580.7216797332899</v>
      </c>
      <c r="F739" s="43">
        <v>1</v>
      </c>
      <c r="G739" s="43">
        <v>3040.0534789210401</v>
      </c>
      <c r="H739" s="43">
        <v>1</v>
      </c>
      <c r="I739" s="43">
        <v>39818.279623491901</v>
      </c>
      <c r="J739" s="43">
        <v>1</v>
      </c>
    </row>
    <row r="740" spans="1:10">
      <c r="A740" s="43" t="s">
        <v>16422</v>
      </c>
      <c r="B740" s="43">
        <v>7.37</v>
      </c>
      <c r="C740" s="43">
        <v>294.09834090436198</v>
      </c>
      <c r="D740" s="43">
        <v>1</v>
      </c>
      <c r="E740" s="43">
        <v>2580.5954354862502</v>
      </c>
      <c r="F740" s="43">
        <v>1</v>
      </c>
      <c r="G740" s="43">
        <v>3040.5932075471301</v>
      </c>
      <c r="H740" s="43">
        <v>1</v>
      </c>
      <c r="I740" s="43">
        <v>39809.004717351803</v>
      </c>
      <c r="J740" s="43">
        <v>1</v>
      </c>
    </row>
    <row r="741" spans="1:10">
      <c r="A741" s="43" t="s">
        <v>16423</v>
      </c>
      <c r="B741" s="43">
        <v>7.38</v>
      </c>
      <c r="C741" s="43">
        <v>294.01759157601401</v>
      </c>
      <c r="D741" s="43">
        <v>1</v>
      </c>
      <c r="E741" s="43">
        <v>2580.4737292384998</v>
      </c>
      <c r="F741" s="43">
        <v>1</v>
      </c>
      <c r="G741" s="43">
        <v>3041.1299087171801</v>
      </c>
      <c r="H741" s="43">
        <v>1</v>
      </c>
      <c r="I741" s="43">
        <v>39799.7603921396</v>
      </c>
      <c r="J741" s="43">
        <v>1</v>
      </c>
    </row>
    <row r="742" spans="1:10">
      <c r="A742" s="43" t="s">
        <v>16424</v>
      </c>
      <c r="B742" s="43">
        <v>7.39</v>
      </c>
      <c r="C742" s="43">
        <v>293.93478275472899</v>
      </c>
      <c r="D742" s="43">
        <v>1</v>
      </c>
      <c r="E742" s="43">
        <v>2580.3565015138802</v>
      </c>
      <c r="F742" s="43">
        <v>1</v>
      </c>
      <c r="G742" s="43">
        <v>3041.6636469529499</v>
      </c>
      <c r="H742" s="43">
        <v>1</v>
      </c>
      <c r="I742" s="43">
        <v>39790.546542485303</v>
      </c>
      <c r="J742" s="43">
        <v>1</v>
      </c>
    </row>
    <row r="743" spans="1:10">
      <c r="A743" s="43" t="s">
        <v>16425</v>
      </c>
      <c r="B743" s="43">
        <v>7.4</v>
      </c>
      <c r="C743" s="43">
        <v>293.84992298092101</v>
      </c>
      <c r="D743" s="43">
        <v>1</v>
      </c>
      <c r="E743" s="43">
        <v>2580.2436938830901</v>
      </c>
      <c r="F743" s="43">
        <v>1</v>
      </c>
      <c r="G743" s="43">
        <v>3042.1944809644601</v>
      </c>
      <c r="H743" s="43">
        <v>1</v>
      </c>
      <c r="I743" s="43">
        <v>39781.363063242898</v>
      </c>
      <c r="J743" s="43">
        <v>1</v>
      </c>
    </row>
    <row r="744" spans="1:10">
      <c r="A744" s="43" t="s">
        <v>16426</v>
      </c>
      <c r="B744" s="43">
        <v>7.41</v>
      </c>
      <c r="C744" s="43">
        <v>293.76302081339799</v>
      </c>
      <c r="D744" s="43">
        <v>1</v>
      </c>
      <c r="E744" s="43">
        <v>2580.13524869508</v>
      </c>
      <c r="F744" s="43">
        <v>1</v>
      </c>
      <c r="G744" s="43">
        <v>3042.7224716414098</v>
      </c>
      <c r="H744" s="43">
        <v>1</v>
      </c>
      <c r="I744" s="43">
        <v>39772.209849514496</v>
      </c>
      <c r="J744" s="43">
        <v>1</v>
      </c>
    </row>
    <row r="745" spans="1:10">
      <c r="A745" s="43" t="s">
        <v>16427</v>
      </c>
      <c r="B745" s="43">
        <v>7.42</v>
      </c>
      <c r="C745" s="43">
        <v>293.674084830136</v>
      </c>
      <c r="D745" s="43">
        <v>1</v>
      </c>
      <c r="E745" s="43">
        <v>2580.0311094092499</v>
      </c>
      <c r="F745" s="43">
        <v>1</v>
      </c>
      <c r="G745" s="43">
        <v>3043.2476730513799</v>
      </c>
      <c r="H745" s="43">
        <v>1</v>
      </c>
      <c r="I745" s="43">
        <v>39763.0867966437</v>
      </c>
      <c r="J745" s="43">
        <v>1</v>
      </c>
    </row>
    <row r="746" spans="1:10">
      <c r="A746" s="43" t="s">
        <v>16428</v>
      </c>
      <c r="B746" s="43">
        <v>7.43</v>
      </c>
      <c r="C746" s="43">
        <v>293.58312463733398</v>
      </c>
      <c r="D746" s="43">
        <v>1</v>
      </c>
      <c r="E746" s="43">
        <v>2579.931213677</v>
      </c>
      <c r="F746" s="43">
        <v>1</v>
      </c>
      <c r="G746" s="43">
        <v>3043.7701496621198</v>
      </c>
      <c r="H746" s="43">
        <v>1</v>
      </c>
      <c r="I746" s="43">
        <v>39753.993788047897</v>
      </c>
      <c r="J746" s="43">
        <v>1</v>
      </c>
    </row>
    <row r="747" spans="1:10">
      <c r="A747" s="43" t="s">
        <v>16429</v>
      </c>
      <c r="B747" s="43">
        <v>7.44</v>
      </c>
      <c r="C747" s="43">
        <v>293.49014803061101</v>
      </c>
      <c r="D747" s="43">
        <v>1</v>
      </c>
      <c r="E747" s="43">
        <v>2579.8355121756499</v>
      </c>
      <c r="F747" s="43">
        <v>1</v>
      </c>
      <c r="G747" s="43">
        <v>3044.2899450724899</v>
      </c>
      <c r="H747" s="43">
        <v>1</v>
      </c>
      <c r="I747" s="43">
        <v>39744.930729620399</v>
      </c>
      <c r="J747" s="43">
        <v>1</v>
      </c>
    </row>
    <row r="748" spans="1:10">
      <c r="A748" s="43" t="s">
        <v>16430</v>
      </c>
      <c r="B748" s="43">
        <v>7.45</v>
      </c>
      <c r="C748" s="43">
        <v>293.39516367613498</v>
      </c>
      <c r="D748" s="43">
        <v>1</v>
      </c>
      <c r="E748" s="43">
        <v>2579.7439506762098</v>
      </c>
      <c r="F748" s="43">
        <v>1</v>
      </c>
      <c r="G748" s="43">
        <v>3044.8071122583501</v>
      </c>
      <c r="H748" s="43">
        <v>1</v>
      </c>
      <c r="I748" s="43">
        <v>39735.8975171723</v>
      </c>
      <c r="J748" s="43">
        <v>1</v>
      </c>
    </row>
    <row r="749" spans="1:10">
      <c r="A749" s="43" t="s">
        <v>16431</v>
      </c>
      <c r="B749" s="43">
        <v>7.46</v>
      </c>
      <c r="C749" s="43">
        <v>293.29818006368902</v>
      </c>
      <c r="D749" s="43">
        <v>1</v>
      </c>
      <c r="E749" s="43">
        <v>2579.6564771986</v>
      </c>
      <c r="F749" s="43">
        <v>1</v>
      </c>
      <c r="G749" s="43">
        <v>3045.3216991642198</v>
      </c>
      <c r="H749" s="43">
        <v>1</v>
      </c>
      <c r="I749" s="43">
        <v>39726.894049258197</v>
      </c>
      <c r="J749" s="43">
        <v>1</v>
      </c>
    </row>
    <row r="750" spans="1:10">
      <c r="A750" s="43" t="s">
        <v>16432</v>
      </c>
      <c r="B750" s="43">
        <v>7.47</v>
      </c>
      <c r="C750" s="43">
        <v>293.19920584115903</v>
      </c>
      <c r="D750" s="43">
        <v>1</v>
      </c>
      <c r="E750" s="43">
        <v>2579.5730395812898</v>
      </c>
      <c r="F750" s="43">
        <v>1</v>
      </c>
      <c r="G750" s="43">
        <v>3045.8337539112899</v>
      </c>
      <c r="H750" s="43">
        <v>1</v>
      </c>
      <c r="I750" s="43">
        <v>39717.920223000903</v>
      </c>
      <c r="J750" s="43">
        <v>1</v>
      </c>
    </row>
    <row r="751" spans="1:10">
      <c r="A751" s="43" t="s">
        <v>16433</v>
      </c>
      <c r="B751" s="43">
        <v>7.48</v>
      </c>
      <c r="C751" s="43">
        <v>293.09824882145199</v>
      </c>
      <c r="D751" s="43">
        <v>1</v>
      </c>
      <c r="E751" s="43">
        <v>2579.4935915389201</v>
      </c>
      <c r="F751" s="43">
        <v>1</v>
      </c>
      <c r="G751" s="43">
        <v>3046.3433179786198</v>
      </c>
      <c r="H751" s="43">
        <v>1</v>
      </c>
      <c r="I751" s="43">
        <v>39708.975945918697</v>
      </c>
      <c r="J751" s="43">
        <v>1</v>
      </c>
    </row>
    <row r="752" spans="1:10">
      <c r="A752" s="43" t="s">
        <v>16434</v>
      </c>
      <c r="B752" s="43">
        <v>7.49</v>
      </c>
      <c r="C752" s="43">
        <v>292.995318339797</v>
      </c>
      <c r="D752" s="43">
        <v>1</v>
      </c>
      <c r="E752" s="43">
        <v>2579.41807856379</v>
      </c>
      <c r="F752" s="43">
        <v>1</v>
      </c>
      <c r="G752" s="43">
        <v>3046.8504396650701</v>
      </c>
      <c r="H752" s="43">
        <v>1</v>
      </c>
      <c r="I752" s="43">
        <v>39700.0611080257</v>
      </c>
      <c r="J752" s="43">
        <v>1</v>
      </c>
    </row>
    <row r="753" spans="1:10">
      <c r="A753" s="43" t="s">
        <v>16435</v>
      </c>
      <c r="B753" s="43">
        <v>7.5</v>
      </c>
      <c r="C753" s="43">
        <v>292.89042312110502</v>
      </c>
      <c r="D753" s="43">
        <v>1</v>
      </c>
      <c r="E753" s="43">
        <v>2579.3464506822202</v>
      </c>
      <c r="F753" s="43">
        <v>1</v>
      </c>
      <c r="G753" s="43">
        <v>3047.3551621909601</v>
      </c>
      <c r="H753" s="43">
        <v>1</v>
      </c>
      <c r="I753" s="43">
        <v>39691.175607106103</v>
      </c>
      <c r="J753" s="43">
        <v>1</v>
      </c>
    </row>
    <row r="754" spans="1:10">
      <c r="A754" s="43" t="s">
        <v>16436</v>
      </c>
      <c r="B754" s="43">
        <v>7.51</v>
      </c>
      <c r="C754" s="43">
        <v>292.78357226152201</v>
      </c>
      <c r="D754" s="43">
        <v>1</v>
      </c>
      <c r="E754" s="43">
        <v>2579.2786567374401</v>
      </c>
      <c r="F754" s="43">
        <v>1</v>
      </c>
      <c r="G754" s="43">
        <v>3047.85752872592</v>
      </c>
      <c r="H754" s="43">
        <v>1</v>
      </c>
      <c r="I754" s="43">
        <v>39682.319337224602</v>
      </c>
      <c r="J754" s="43">
        <v>1</v>
      </c>
    </row>
    <row r="755" spans="1:10">
      <c r="A755" s="43" t="s">
        <v>16437</v>
      </c>
      <c r="B755" s="43">
        <v>7.52</v>
      </c>
      <c r="C755" s="43">
        <v>292.67477463046498</v>
      </c>
      <c r="D755" s="43">
        <v>1</v>
      </c>
      <c r="E755" s="43">
        <v>2579.2146478529899</v>
      </c>
      <c r="F755" s="43">
        <v>1</v>
      </c>
      <c r="G755" s="43">
        <v>3048.3575798942202</v>
      </c>
      <c r="H755" s="43">
        <v>1</v>
      </c>
      <c r="I755" s="43">
        <v>39673.492195747102</v>
      </c>
      <c r="J755" s="43">
        <v>1</v>
      </c>
    </row>
    <row r="756" spans="1:10">
      <c r="A756" s="43" t="s">
        <v>16438</v>
      </c>
      <c r="B756" s="43">
        <v>7.53</v>
      </c>
      <c r="C756" s="43">
        <v>292.564039023188</v>
      </c>
      <c r="D756" s="43">
        <v>1</v>
      </c>
      <c r="E756" s="43">
        <v>2579.1543764820599</v>
      </c>
      <c r="F756" s="43">
        <v>1</v>
      </c>
      <c r="G756" s="43">
        <v>3048.8553550522702</v>
      </c>
      <c r="H756" s="43">
        <v>1</v>
      </c>
      <c r="I756" s="43">
        <v>39664.694081476897</v>
      </c>
      <c r="J756" s="43">
        <v>1</v>
      </c>
    </row>
    <row r="757" spans="1:10">
      <c r="A757" s="43" t="s">
        <v>16439</v>
      </c>
      <c r="B757" s="43">
        <v>7.54</v>
      </c>
      <c r="C757" s="43">
        <v>292.45137426472098</v>
      </c>
      <c r="D757" s="43">
        <v>1</v>
      </c>
      <c r="E757" s="43">
        <v>2579.0977957599998</v>
      </c>
      <c r="F757" s="43">
        <v>1</v>
      </c>
      <c r="G757" s="43">
        <v>3049.3508911067302</v>
      </c>
      <c r="H757" s="43">
        <v>1</v>
      </c>
      <c r="I757" s="43">
        <v>39655.924893457297</v>
      </c>
      <c r="J757" s="43">
        <v>1</v>
      </c>
    </row>
    <row r="758" spans="1:10">
      <c r="A758" s="43" t="s">
        <v>16440</v>
      </c>
      <c r="B758" s="43">
        <v>7.55</v>
      </c>
      <c r="C758" s="43">
        <v>292.336789229386</v>
      </c>
      <c r="D758" s="43">
        <v>1</v>
      </c>
      <c r="E758" s="43">
        <v>2579.0448594012701</v>
      </c>
      <c r="F758" s="43">
        <v>1</v>
      </c>
      <c r="G758" s="43">
        <v>3049.84422557469</v>
      </c>
      <c r="H758" s="43">
        <v>1</v>
      </c>
      <c r="I758" s="43">
        <v>39647.184530740997</v>
      </c>
      <c r="J758" s="43">
        <v>1</v>
      </c>
    </row>
    <row r="759" spans="1:10">
      <c r="A759" s="43" t="s">
        <v>16441</v>
      </c>
      <c r="B759" s="43">
        <v>7.56</v>
      </c>
      <c r="C759" s="43">
        <v>292.22029282712401</v>
      </c>
      <c r="D759" s="43">
        <v>1</v>
      </c>
      <c r="E759" s="43">
        <v>2578.9955217158699</v>
      </c>
      <c r="F759" s="43">
        <v>1</v>
      </c>
      <c r="G759" s="43">
        <v>3050.3353925834099</v>
      </c>
      <c r="H759" s="43">
        <v>1</v>
      </c>
      <c r="I759" s="43">
        <v>39638.472892576203</v>
      </c>
      <c r="J759" s="43">
        <v>1</v>
      </c>
    </row>
    <row r="760" spans="1:10">
      <c r="A760" s="43" t="s">
        <v>16442</v>
      </c>
      <c r="B760" s="43">
        <v>7.57</v>
      </c>
      <c r="C760" s="43">
        <v>292.10189399260901</v>
      </c>
      <c r="D760" s="43">
        <v>1</v>
      </c>
      <c r="E760" s="43">
        <v>2578.9497377058601</v>
      </c>
      <c r="F760" s="43">
        <v>1</v>
      </c>
      <c r="G760" s="43">
        <v>3050.8244279435298</v>
      </c>
      <c r="H760" s="43">
        <v>1</v>
      </c>
      <c r="I760" s="43">
        <v>39629.789878519798</v>
      </c>
      <c r="J760" s="43">
        <v>1</v>
      </c>
    </row>
    <row r="761" spans="1:10">
      <c r="A761" s="43" t="s">
        <v>16443</v>
      </c>
      <c r="B761" s="43">
        <v>7.58</v>
      </c>
      <c r="C761" s="43">
        <v>291.98160168324603</v>
      </c>
      <c r="D761" s="43">
        <v>1</v>
      </c>
      <c r="E761" s="43">
        <v>2578.9074630519799</v>
      </c>
      <c r="F761" s="43">
        <v>1</v>
      </c>
      <c r="G761" s="43">
        <v>3051.3113628576002</v>
      </c>
      <c r="H761" s="43">
        <v>1</v>
      </c>
      <c r="I761" s="43">
        <v>39621.135388480398</v>
      </c>
      <c r="J761" s="43">
        <v>1</v>
      </c>
    </row>
    <row r="762" spans="1:10">
      <c r="A762" s="43" t="s">
        <v>16444</v>
      </c>
      <c r="B762" s="43">
        <v>7.59</v>
      </c>
      <c r="C762" s="43">
        <v>291.85942488083498</v>
      </c>
      <c r="D762" s="43">
        <v>1</v>
      </c>
      <c r="E762" s="43">
        <v>2578.8686541326701</v>
      </c>
      <c r="F762" s="43">
        <v>1</v>
      </c>
      <c r="G762" s="43">
        <v>3051.79623166483</v>
      </c>
      <c r="H762" s="43">
        <v>1</v>
      </c>
      <c r="I762" s="43">
        <v>39612.509322682199</v>
      </c>
      <c r="J762" s="43">
        <v>1</v>
      </c>
    </row>
    <row r="763" spans="1:10">
      <c r="A763" s="43" t="s">
        <v>16445</v>
      </c>
      <c r="B763" s="43">
        <v>7.6</v>
      </c>
      <c r="C763" s="43">
        <v>291.73537259286798</v>
      </c>
      <c r="D763" s="43">
        <v>1</v>
      </c>
      <c r="E763" s="43">
        <v>2578.8332679243099</v>
      </c>
      <c r="F763" s="43">
        <v>1</v>
      </c>
      <c r="G763" s="43">
        <v>3052.2790626256101</v>
      </c>
      <c r="H763" s="43">
        <v>1</v>
      </c>
      <c r="I763" s="43">
        <v>39603.911581670298</v>
      </c>
      <c r="J763" s="43">
        <v>1</v>
      </c>
    </row>
    <row r="764" spans="1:10">
      <c r="A764" s="43" t="s">
        <v>16446</v>
      </c>
      <c r="B764" s="43">
        <v>7.61</v>
      </c>
      <c r="C764" s="43">
        <v>291.60945385279098</v>
      </c>
      <c r="D764" s="43">
        <v>1</v>
      </c>
      <c r="E764" s="43">
        <v>2578.80126204515</v>
      </c>
      <c r="F764" s="43">
        <v>1</v>
      </c>
      <c r="G764" s="43">
        <v>3052.7598890402201</v>
      </c>
      <c r="H764" s="43">
        <v>1</v>
      </c>
      <c r="I764" s="43">
        <v>39595.342066289297</v>
      </c>
      <c r="J764" s="43">
        <v>1</v>
      </c>
    </row>
    <row r="765" spans="1:10">
      <c r="A765" s="43" t="s">
        <v>16447</v>
      </c>
      <c r="B765" s="43">
        <v>7.62</v>
      </c>
      <c r="C765" s="43">
        <v>291.48167771972697</v>
      </c>
      <c r="D765" s="43">
        <v>1</v>
      </c>
      <c r="E765" s="43">
        <v>2578.7725947075301</v>
      </c>
      <c r="F765" s="43">
        <v>1</v>
      </c>
      <c r="G765" s="43">
        <v>3053.2387360580401</v>
      </c>
      <c r="H765" s="43">
        <v>1</v>
      </c>
      <c r="I765" s="43">
        <v>39586.800677707302</v>
      </c>
      <c r="J765" s="43">
        <v>1</v>
      </c>
    </row>
    <row r="766" spans="1:10">
      <c r="A766" s="43" t="s">
        <v>16448</v>
      </c>
      <c r="B766" s="43">
        <v>7.63</v>
      </c>
      <c r="C766" s="43">
        <v>291.35205434397</v>
      </c>
      <c r="D766" s="43">
        <v>1</v>
      </c>
      <c r="E766" s="43">
        <v>2578.7472200452798</v>
      </c>
      <c r="F766" s="43">
        <v>1</v>
      </c>
      <c r="G766" s="43">
        <v>3053.7156405323399</v>
      </c>
      <c r="H766" s="43">
        <v>1</v>
      </c>
      <c r="I766" s="43">
        <v>39578.287305903999</v>
      </c>
      <c r="J766" s="43">
        <v>1</v>
      </c>
    </row>
    <row r="767" spans="1:10">
      <c r="A767" s="43" t="s">
        <v>16449</v>
      </c>
      <c r="B767" s="43">
        <v>7.64</v>
      </c>
      <c r="C767" s="43">
        <v>291.22059196731101</v>
      </c>
      <c r="D767" s="43">
        <v>1</v>
      </c>
      <c r="E767" s="43">
        <v>2578.72510145052</v>
      </c>
      <c r="F767" s="43">
        <v>1</v>
      </c>
      <c r="G767" s="43">
        <v>3054.19062012222</v>
      </c>
      <c r="H767" s="43">
        <v>1</v>
      </c>
      <c r="I767" s="43">
        <v>39569.801862164401</v>
      </c>
      <c r="J767" s="43">
        <v>1</v>
      </c>
    </row>
    <row r="768" spans="1:10">
      <c r="A768" s="43" t="s">
        <v>16450</v>
      </c>
      <c r="B768" s="43">
        <v>7.65</v>
      </c>
      <c r="C768" s="43">
        <v>291.087299752597</v>
      </c>
      <c r="D768" s="43">
        <v>1</v>
      </c>
      <c r="E768" s="43">
        <v>2578.7061987843499</v>
      </c>
      <c r="F768" s="43">
        <v>1</v>
      </c>
      <c r="G768" s="43">
        <v>3054.6637048962398</v>
      </c>
      <c r="H768" s="43">
        <v>1</v>
      </c>
      <c r="I768" s="43">
        <v>39561.344248303598</v>
      </c>
      <c r="J768" s="43">
        <v>1</v>
      </c>
    </row>
    <row r="769" spans="1:10">
      <c r="A769" s="43" t="s">
        <v>16451</v>
      </c>
      <c r="B769" s="43">
        <v>7.66</v>
      </c>
      <c r="C769" s="43">
        <v>290.95218667583498</v>
      </c>
      <c r="D769" s="43">
        <v>1</v>
      </c>
      <c r="E769" s="43">
        <v>2578.6904735332</v>
      </c>
      <c r="F769" s="43">
        <v>1</v>
      </c>
      <c r="G769" s="43">
        <v>3055.1349197137401</v>
      </c>
      <c r="H769" s="43">
        <v>1</v>
      </c>
      <c r="I769" s="43">
        <v>39552.914368796999</v>
      </c>
      <c r="J769" s="43">
        <v>1</v>
      </c>
    </row>
    <row r="770" spans="1:10">
      <c r="A770" s="43" t="s">
        <v>16452</v>
      </c>
      <c r="B770" s="43">
        <v>7.67</v>
      </c>
      <c r="C770" s="43">
        <v>290.81526188166202</v>
      </c>
      <c r="D770" s="43">
        <v>1</v>
      </c>
      <c r="E770" s="43">
        <v>2578.6778870360599</v>
      </c>
      <c r="F770" s="43">
        <v>1</v>
      </c>
      <c r="G770" s="43">
        <v>3055.6042892880801</v>
      </c>
      <c r="H770" s="43">
        <v>1</v>
      </c>
      <c r="I770" s="43">
        <v>39544.512126828398</v>
      </c>
      <c r="J770" s="43">
        <v>1</v>
      </c>
    </row>
    <row r="771" spans="1:10">
      <c r="A771" s="43" t="s">
        <v>16453</v>
      </c>
      <c r="B771" s="43">
        <v>7.68</v>
      </c>
      <c r="C771" s="43">
        <v>290.67653363095297</v>
      </c>
      <c r="D771" s="43">
        <v>1</v>
      </c>
      <c r="E771" s="43">
        <v>2578.6684049191399</v>
      </c>
      <c r="F771" s="43">
        <v>1</v>
      </c>
      <c r="G771" s="43">
        <v>3056.0718354241399</v>
      </c>
      <c r="H771" s="43">
        <v>1</v>
      </c>
      <c r="I771" s="43">
        <v>39536.137435413999</v>
      </c>
      <c r="J771" s="43">
        <v>1</v>
      </c>
    </row>
    <row r="772" spans="1:10">
      <c r="A772" s="43" t="s">
        <v>16454</v>
      </c>
      <c r="B772" s="43">
        <v>7.69</v>
      </c>
      <c r="C772" s="43">
        <v>290.53601179358901</v>
      </c>
      <c r="D772" s="43">
        <v>1</v>
      </c>
      <c r="E772" s="43">
        <v>2578.6619866710598</v>
      </c>
      <c r="F772" s="43">
        <v>1</v>
      </c>
      <c r="G772" s="43">
        <v>3056.5375829314999</v>
      </c>
      <c r="H772" s="43">
        <v>1</v>
      </c>
      <c r="I772" s="43">
        <v>39527.790191158099</v>
      </c>
      <c r="J772" s="43">
        <v>1</v>
      </c>
    </row>
    <row r="773" spans="1:10">
      <c r="A773" s="43" t="s">
        <v>16455</v>
      </c>
      <c r="B773" s="43">
        <v>7.7</v>
      </c>
      <c r="C773" s="43">
        <v>290.39370559541402</v>
      </c>
      <c r="D773" s="43">
        <v>1</v>
      </c>
      <c r="E773" s="43">
        <v>2578.65859507293</v>
      </c>
      <c r="F773" s="43">
        <v>1</v>
      </c>
      <c r="G773" s="43">
        <v>3057.0015536753499</v>
      </c>
      <c r="H773" s="43">
        <v>1</v>
      </c>
      <c r="I773" s="43">
        <v>39519.4702980316</v>
      </c>
      <c r="J773" s="43">
        <v>1</v>
      </c>
    </row>
    <row r="774" spans="1:10">
      <c r="A774" s="43" t="s">
        <v>16456</v>
      </c>
      <c r="B774" s="43">
        <v>7.71</v>
      </c>
      <c r="C774" s="43">
        <v>290.24962465158899</v>
      </c>
      <c r="D774" s="43">
        <v>1</v>
      </c>
      <c r="E774" s="43">
        <v>2578.6581919769601</v>
      </c>
      <c r="F774" s="43">
        <v>1</v>
      </c>
      <c r="G774" s="43">
        <v>3057.4637708004502</v>
      </c>
      <c r="H774" s="43">
        <v>1</v>
      </c>
      <c r="I774" s="43">
        <v>39511.177656560903</v>
      </c>
      <c r="J774" s="43">
        <v>1</v>
      </c>
    </row>
    <row r="775" spans="1:10">
      <c r="A775" s="43" t="s">
        <v>16457</v>
      </c>
      <c r="B775" s="43">
        <v>7.72</v>
      </c>
      <c r="C775" s="43">
        <v>290.103778334102</v>
      </c>
      <c r="D775" s="43">
        <v>1</v>
      </c>
      <c r="E775" s="43">
        <v>2578.6607408702998</v>
      </c>
      <c r="F775" s="43">
        <v>1</v>
      </c>
      <c r="G775" s="43">
        <v>3057.9242549311398</v>
      </c>
      <c r="H775" s="43">
        <v>1</v>
      </c>
      <c r="I775" s="43">
        <v>39502.912170429903</v>
      </c>
      <c r="J775" s="43">
        <v>1</v>
      </c>
    </row>
    <row r="776" spans="1:10">
      <c r="A776" s="43" t="s">
        <v>16458</v>
      </c>
      <c r="B776" s="43">
        <v>7.73</v>
      </c>
      <c r="C776" s="43">
        <v>289.95617593290001</v>
      </c>
      <c r="D776" s="43">
        <v>1</v>
      </c>
      <c r="E776" s="43">
        <v>2578.6662061952602</v>
      </c>
      <c r="F776" s="43">
        <v>1</v>
      </c>
      <c r="G776" s="43">
        <v>3058.3830275147502</v>
      </c>
      <c r="H776" s="43">
        <v>1</v>
      </c>
      <c r="I776" s="43">
        <v>39494.673744721702</v>
      </c>
      <c r="J776" s="43">
        <v>1</v>
      </c>
    </row>
    <row r="777" spans="1:10">
      <c r="A777" s="43" t="s">
        <v>16459</v>
      </c>
      <c r="B777" s="43">
        <v>7.74</v>
      </c>
      <c r="C777" s="43">
        <v>289.80682676522201</v>
      </c>
      <c r="D777" s="43">
        <v>1</v>
      </c>
      <c r="E777" s="43">
        <v>2578.6745528513502</v>
      </c>
      <c r="F777" s="43">
        <v>1</v>
      </c>
      <c r="G777" s="43">
        <v>3058.8401070801401</v>
      </c>
      <c r="H777" s="43">
        <v>1</v>
      </c>
      <c r="I777" s="43">
        <v>39486.462284789697</v>
      </c>
      <c r="J777" s="43">
        <v>1</v>
      </c>
    </row>
    <row r="778" spans="1:10">
      <c r="A778" s="43" t="s">
        <v>16460</v>
      </c>
      <c r="B778" s="43">
        <v>7.75</v>
      </c>
      <c r="C778" s="43">
        <v>289.65574019560802</v>
      </c>
      <c r="D778" s="43">
        <v>1</v>
      </c>
      <c r="E778" s="43">
        <v>2578.6857461423201</v>
      </c>
      <c r="F778" s="43">
        <v>1</v>
      </c>
      <c r="G778" s="43">
        <v>3059.2955144222401</v>
      </c>
      <c r="H778" s="43">
        <v>1</v>
      </c>
      <c r="I778" s="43">
        <v>39478.277696035802</v>
      </c>
      <c r="J778" s="43">
        <v>1</v>
      </c>
    </row>
    <row r="779" spans="1:10">
      <c r="A779" s="43" t="s">
        <v>16461</v>
      </c>
      <c r="B779" s="43">
        <v>7.76</v>
      </c>
      <c r="C779" s="43">
        <v>289.50292562088799</v>
      </c>
      <c r="D779" s="43">
        <v>1</v>
      </c>
      <c r="E779" s="43">
        <v>2578.6997517581299</v>
      </c>
      <c r="F779" s="43">
        <v>1</v>
      </c>
      <c r="G779" s="43">
        <v>3059.7492662999998</v>
      </c>
      <c r="H779" s="43">
        <v>1</v>
      </c>
      <c r="I779" s="43">
        <v>39470.119884087901</v>
      </c>
      <c r="J779" s="43">
        <v>1</v>
      </c>
    </row>
    <row r="780" spans="1:10">
      <c r="A780" s="43" t="s">
        <v>16462</v>
      </c>
      <c r="B780" s="43">
        <v>7.77</v>
      </c>
      <c r="C780" s="43">
        <v>289.34839245814601</v>
      </c>
      <c r="D780" s="43">
        <v>1</v>
      </c>
      <c r="E780" s="43">
        <v>2578.7165358758398</v>
      </c>
      <c r="F780" s="43">
        <v>1</v>
      </c>
      <c r="G780" s="43">
        <v>3060.2013831025001</v>
      </c>
      <c r="H780" s="43">
        <v>1</v>
      </c>
      <c r="I780" s="43">
        <v>39461.988754899699</v>
      </c>
      <c r="J780" s="43">
        <v>1</v>
      </c>
    </row>
    <row r="781" spans="1:10">
      <c r="A781" s="43" t="s">
        <v>16463</v>
      </c>
      <c r="B781" s="43">
        <v>7.78</v>
      </c>
      <c r="C781" s="43">
        <v>289.19215014211301</v>
      </c>
      <c r="D781" s="43">
        <v>1</v>
      </c>
      <c r="E781" s="43">
        <v>2578.7360651158401</v>
      </c>
      <c r="F781" s="43">
        <v>1</v>
      </c>
      <c r="G781" s="43">
        <v>3060.6518796444602</v>
      </c>
      <c r="H781" s="43">
        <v>1</v>
      </c>
      <c r="I781" s="43">
        <v>39453.8842147947</v>
      </c>
      <c r="J781" s="43">
        <v>1</v>
      </c>
    </row>
    <row r="782" spans="1:10">
      <c r="A782" s="43" t="s">
        <v>16464</v>
      </c>
      <c r="B782" s="43">
        <v>7.79</v>
      </c>
      <c r="C782" s="43">
        <v>289.03420923469997</v>
      </c>
      <c r="D782" s="43">
        <v>1</v>
      </c>
      <c r="E782" s="43">
        <v>2578.75830281562</v>
      </c>
      <c r="F782" s="43">
        <v>1</v>
      </c>
      <c r="G782" s="43">
        <v>3061.10077880686</v>
      </c>
      <c r="H782" s="43">
        <v>1</v>
      </c>
      <c r="I782" s="43">
        <v>39445.806159536303</v>
      </c>
      <c r="J782" s="43">
        <v>1</v>
      </c>
    </row>
    <row r="783" spans="1:10">
      <c r="A783" s="43" t="s">
        <v>16465</v>
      </c>
      <c r="B783" s="43">
        <v>7.8</v>
      </c>
      <c r="C783" s="43">
        <v>288.87457830583202</v>
      </c>
      <c r="D783" s="43">
        <v>1</v>
      </c>
      <c r="E783" s="43">
        <v>2578.7832196557501</v>
      </c>
      <c r="F783" s="43">
        <v>1</v>
      </c>
      <c r="G783" s="43">
        <v>3061.5480903658799</v>
      </c>
      <c r="H783" s="43">
        <v>1</v>
      </c>
      <c r="I783" s="43">
        <v>39437.754505100202</v>
      </c>
      <c r="J783" s="43">
        <v>1</v>
      </c>
    </row>
    <row r="784" spans="1:10">
      <c r="A784" s="43" t="s">
        <v>16466</v>
      </c>
      <c r="B784" s="43">
        <v>7.81</v>
      </c>
      <c r="C784" s="43">
        <v>288.71326687817799</v>
      </c>
      <c r="D784" s="43">
        <v>1</v>
      </c>
      <c r="E784" s="43">
        <v>2578.81078347315</v>
      </c>
      <c r="F784" s="43">
        <v>1</v>
      </c>
      <c r="G784" s="43">
        <v>3061.9938332059401</v>
      </c>
      <c r="H784" s="43">
        <v>1</v>
      </c>
      <c r="I784" s="43">
        <v>39429.729158503003</v>
      </c>
      <c r="J784" s="43">
        <v>1</v>
      </c>
    </row>
    <row r="785" spans="1:10">
      <c r="A785" s="43" t="s">
        <v>16467</v>
      </c>
      <c r="B785" s="43">
        <v>7.82</v>
      </c>
      <c r="C785" s="43">
        <v>288.55028427168099</v>
      </c>
      <c r="D785" s="43">
        <v>1</v>
      </c>
      <c r="E785" s="43">
        <v>2578.84096337339</v>
      </c>
      <c r="F785" s="43">
        <v>1</v>
      </c>
      <c r="G785" s="43">
        <v>3062.4380226988101</v>
      </c>
      <c r="H785" s="43">
        <v>1</v>
      </c>
      <c r="I785" s="43">
        <v>39421.730029305603</v>
      </c>
      <c r="J785" s="43">
        <v>1</v>
      </c>
    </row>
    <row r="786" spans="1:10">
      <c r="A786" s="43" t="s">
        <v>16468</v>
      </c>
      <c r="B786" s="43">
        <v>7.83</v>
      </c>
      <c r="C786" s="43">
        <v>288.385639975061</v>
      </c>
      <c r="D786" s="43">
        <v>1</v>
      </c>
      <c r="E786" s="43">
        <v>2578.87372831115</v>
      </c>
      <c r="F786" s="43">
        <v>1</v>
      </c>
      <c r="G786" s="43">
        <v>3062.88067367749</v>
      </c>
      <c r="H786" s="43">
        <v>1</v>
      </c>
      <c r="I786" s="43">
        <v>39413.7570258657</v>
      </c>
      <c r="J786" s="43">
        <v>1</v>
      </c>
    </row>
    <row r="787" spans="1:10">
      <c r="A787" s="43" t="s">
        <v>16469</v>
      </c>
      <c r="B787" s="43">
        <v>7.84</v>
      </c>
      <c r="C787" s="43">
        <v>288.21934255369399</v>
      </c>
      <c r="D787" s="43">
        <v>1</v>
      </c>
      <c r="E787" s="43">
        <v>2578.9090506565599</v>
      </c>
      <c r="F787" s="43">
        <v>1</v>
      </c>
      <c r="G787" s="43">
        <v>3063.3217998915302</v>
      </c>
      <c r="H787" s="43">
        <v>1</v>
      </c>
      <c r="I787" s="43">
        <v>39405.8100658642</v>
      </c>
      <c r="J787" s="43">
        <v>1</v>
      </c>
    </row>
    <row r="788" spans="1:10">
      <c r="A788" s="43" t="s">
        <v>16470</v>
      </c>
      <c r="B788" s="43">
        <v>7.85</v>
      </c>
      <c r="C788" s="43">
        <v>288.05140223426298</v>
      </c>
      <c r="D788" s="43">
        <v>1</v>
      </c>
      <c r="E788" s="43">
        <v>2578.94689781432</v>
      </c>
      <c r="F788" s="43">
        <v>1</v>
      </c>
      <c r="G788" s="43">
        <v>3063.7614161290899</v>
      </c>
      <c r="H788" s="43">
        <v>1</v>
      </c>
      <c r="I788" s="43">
        <v>39397.889051468403</v>
      </c>
      <c r="J788" s="43">
        <v>1</v>
      </c>
    </row>
    <row r="789" spans="1:10">
      <c r="A789" s="43" t="s">
        <v>16471</v>
      </c>
      <c r="B789" s="43">
        <v>7.86</v>
      </c>
      <c r="C789" s="43">
        <v>287.88182856821498</v>
      </c>
      <c r="D789" s="43">
        <v>1</v>
      </c>
      <c r="E789" s="43">
        <v>2578.9872397938898</v>
      </c>
      <c r="F789" s="43">
        <v>1</v>
      </c>
      <c r="G789" s="43">
        <v>3064.1995355581398</v>
      </c>
      <c r="H789" s="43">
        <v>1</v>
      </c>
      <c r="I789" s="43">
        <v>39389.9938918361</v>
      </c>
      <c r="J789" s="43">
        <v>1</v>
      </c>
    </row>
    <row r="790" spans="1:10">
      <c r="A790" s="43" t="s">
        <v>16472</v>
      </c>
      <c r="B790" s="43">
        <v>7.87</v>
      </c>
      <c r="C790" s="43">
        <v>287.71063150169903</v>
      </c>
      <c r="D790" s="43">
        <v>1</v>
      </c>
      <c r="E790" s="43">
        <v>2579.0300458265201</v>
      </c>
      <c r="F790" s="43">
        <v>1</v>
      </c>
      <c r="G790" s="43">
        <v>3064.6361728092502</v>
      </c>
      <c r="H790" s="43">
        <v>1</v>
      </c>
      <c r="I790" s="43">
        <v>39382.124492884002</v>
      </c>
      <c r="J790" s="43">
        <v>1</v>
      </c>
    </row>
    <row r="791" spans="1:10">
      <c r="A791" s="43" t="s">
        <v>16473</v>
      </c>
      <c r="B791" s="43">
        <v>7.88</v>
      </c>
      <c r="C791" s="43">
        <v>287.53782071985</v>
      </c>
      <c r="D791" s="43">
        <v>1</v>
      </c>
      <c r="E791" s="43">
        <v>2579.0752864242099</v>
      </c>
      <c r="F791" s="43">
        <v>1</v>
      </c>
      <c r="G791" s="43">
        <v>3065.0713403058899</v>
      </c>
      <c r="H791" s="43">
        <v>1</v>
      </c>
      <c r="I791" s="43">
        <v>39374.280763536197</v>
      </c>
      <c r="J791" s="43">
        <v>1</v>
      </c>
    </row>
    <row r="792" spans="1:10">
      <c r="A792" s="43" t="s">
        <v>16474</v>
      </c>
      <c r="B792" s="43">
        <v>7.89</v>
      </c>
      <c r="C792" s="43">
        <v>287.36340581412202</v>
      </c>
      <c r="D792" s="43">
        <v>1</v>
      </c>
      <c r="E792" s="43">
        <v>2579.12293283904</v>
      </c>
      <c r="F792" s="43">
        <v>1</v>
      </c>
      <c r="G792" s="43">
        <v>3065.5050517730401</v>
      </c>
      <c r="H792" s="43">
        <v>1</v>
      </c>
      <c r="I792" s="43">
        <v>39366.4626140572</v>
      </c>
      <c r="J792" s="43">
        <v>1</v>
      </c>
    </row>
    <row r="793" spans="1:10">
      <c r="A793" s="43" t="s">
        <v>16475</v>
      </c>
      <c r="B793" s="43">
        <v>7.9</v>
      </c>
      <c r="C793" s="43">
        <v>287.18739639556799</v>
      </c>
      <c r="D793" s="43">
        <v>1</v>
      </c>
      <c r="E793" s="43">
        <v>2579.1729566600402</v>
      </c>
      <c r="F793" s="43">
        <v>1</v>
      </c>
      <c r="G793" s="43">
        <v>3065.9373182560598</v>
      </c>
      <c r="H793" s="43">
        <v>1</v>
      </c>
      <c r="I793" s="43">
        <v>39358.669954982201</v>
      </c>
      <c r="J793" s="43">
        <v>1</v>
      </c>
    </row>
    <row r="794" spans="1:10">
      <c r="A794" s="43" t="s">
        <v>16476</v>
      </c>
      <c r="B794" s="43">
        <v>7.91</v>
      </c>
      <c r="C794" s="43">
        <v>287.00980211538598</v>
      </c>
      <c r="D794" s="43">
        <v>1</v>
      </c>
      <c r="E794" s="43">
        <v>2579.2253297759498</v>
      </c>
      <c r="F794" s="43">
        <v>1</v>
      </c>
      <c r="G794" s="43">
        <v>3066.3681532478199</v>
      </c>
      <c r="H794" s="43">
        <v>1</v>
      </c>
      <c r="I794" s="43">
        <v>39350.902696906698</v>
      </c>
      <c r="J794" s="43">
        <v>1</v>
      </c>
    </row>
    <row r="795" spans="1:10">
      <c r="A795" s="43" t="s">
        <v>16477</v>
      </c>
      <c r="B795" s="43">
        <v>7.92</v>
      </c>
      <c r="C795" s="43">
        <v>286.83063264917598</v>
      </c>
      <c r="D795" s="43">
        <v>1</v>
      </c>
      <c r="E795" s="43">
        <v>2579.2800243542401</v>
      </c>
      <c r="F795" s="43">
        <v>1</v>
      </c>
      <c r="G795" s="43">
        <v>3066.7975665539202</v>
      </c>
      <c r="H795" s="43">
        <v>1</v>
      </c>
      <c r="I795" s="43">
        <v>39343.160750654402</v>
      </c>
      <c r="J795" s="43">
        <v>1</v>
      </c>
    </row>
    <row r="796" spans="1:10">
      <c r="A796" s="43" t="s">
        <v>16478</v>
      </c>
      <c r="B796" s="43">
        <v>7.93</v>
      </c>
      <c r="C796" s="43">
        <v>286.64989768431298</v>
      </c>
      <c r="D796" s="43">
        <v>1</v>
      </c>
      <c r="E796" s="43">
        <v>2579.3370129302102</v>
      </c>
      <c r="F796" s="43">
        <v>1</v>
      </c>
      <c r="G796" s="43">
        <v>3067.2255716894801</v>
      </c>
      <c r="H796" s="43">
        <v>1</v>
      </c>
      <c r="I796" s="43">
        <v>39335.444027369304</v>
      </c>
      <c r="J796" s="43">
        <v>1</v>
      </c>
    </row>
    <row r="797" spans="1:10">
      <c r="A797" s="43" t="s">
        <v>16479</v>
      </c>
      <c r="B797" s="43">
        <v>7.94</v>
      </c>
      <c r="C797" s="43">
        <v>286.46760805262898</v>
      </c>
      <c r="D797" s="43">
        <v>1</v>
      </c>
      <c r="E797" s="43">
        <v>2579.3962652273799</v>
      </c>
      <c r="F797" s="43">
        <v>1</v>
      </c>
      <c r="G797" s="43">
        <v>3067.6521779910099</v>
      </c>
      <c r="H797" s="43">
        <v>1</v>
      </c>
      <c r="I797" s="43">
        <v>39327.752428243199</v>
      </c>
      <c r="J797" s="43">
        <v>1</v>
      </c>
    </row>
    <row r="798" spans="1:10">
      <c r="A798" s="43" t="s">
        <v>16480</v>
      </c>
      <c r="B798" s="43">
        <v>7.95</v>
      </c>
      <c r="C798" s="43">
        <v>286.28377253278899</v>
      </c>
      <c r="D798" s="43">
        <v>1</v>
      </c>
      <c r="E798" s="43">
        <v>2579.4577571118198</v>
      </c>
      <c r="F798" s="43">
        <v>1</v>
      </c>
      <c r="G798" s="43">
        <v>3068.0773978017</v>
      </c>
      <c r="H798" s="43">
        <v>1</v>
      </c>
      <c r="I798" s="43">
        <v>39320.085873625001</v>
      </c>
      <c r="J798" s="43">
        <v>1</v>
      </c>
    </row>
    <row r="799" spans="1:10">
      <c r="A799" s="43" t="s">
        <v>16481</v>
      </c>
      <c r="B799" s="43">
        <v>7.96</v>
      </c>
      <c r="C799" s="43">
        <v>286.09840087291502</v>
      </c>
      <c r="D799" s="43">
        <v>1</v>
      </c>
      <c r="E799" s="43">
        <v>2579.5214620308102</v>
      </c>
      <c r="F799" s="43">
        <v>1</v>
      </c>
      <c r="G799" s="43">
        <v>3068.5012402746202</v>
      </c>
      <c r="H799" s="43">
        <v>1</v>
      </c>
      <c r="I799" s="43">
        <v>39312.444275397</v>
      </c>
      <c r="J799" s="43">
        <v>1</v>
      </c>
    </row>
    <row r="800" spans="1:10">
      <c r="A800" s="43" t="s">
        <v>16482</v>
      </c>
      <c r="B800" s="43">
        <v>7.97</v>
      </c>
      <c r="C800" s="43">
        <v>285.91150260342101</v>
      </c>
      <c r="D800" s="43">
        <v>1</v>
      </c>
      <c r="E800" s="43">
        <v>2579.5873544435099</v>
      </c>
      <c r="F800" s="43">
        <v>1</v>
      </c>
      <c r="G800" s="43">
        <v>3068.9237161586602</v>
      </c>
      <c r="H800" s="43">
        <v>1</v>
      </c>
      <c r="I800" s="43">
        <v>39304.8275478633</v>
      </c>
      <c r="J800" s="43">
        <v>1</v>
      </c>
    </row>
    <row r="801" spans="1:10">
      <c r="A801" s="43" t="s">
        <v>16483</v>
      </c>
      <c r="B801" s="43">
        <v>7.98</v>
      </c>
      <c r="C801" s="43">
        <v>285.72308741939202</v>
      </c>
      <c r="D801" s="43">
        <v>1</v>
      </c>
      <c r="E801" s="43">
        <v>2579.6554086511001</v>
      </c>
      <c r="F801" s="43">
        <v>1</v>
      </c>
      <c r="G801" s="43">
        <v>3069.3448345489101</v>
      </c>
      <c r="H801" s="43">
        <v>1</v>
      </c>
      <c r="I801" s="43">
        <v>39297.235604196103</v>
      </c>
      <c r="J801" s="43">
        <v>1</v>
      </c>
    </row>
    <row r="802" spans="1:10">
      <c r="A802" s="43" t="s">
        <v>16484</v>
      </c>
      <c r="B802" s="43">
        <v>7.99</v>
      </c>
      <c r="C802" s="43">
        <v>285.533165066452</v>
      </c>
      <c r="D802" s="43">
        <v>1</v>
      </c>
      <c r="E802" s="43">
        <v>2579.7255991541101</v>
      </c>
      <c r="F802" s="43">
        <v>1</v>
      </c>
      <c r="G802" s="43">
        <v>3069.7646056029798</v>
      </c>
      <c r="H802" s="43">
        <v>1</v>
      </c>
      <c r="I802" s="43">
        <v>39289.668357499198</v>
      </c>
      <c r="J802" s="43">
        <v>1</v>
      </c>
    </row>
    <row r="803" spans="1:10">
      <c r="A803" s="43" t="s">
        <v>16485</v>
      </c>
      <c r="B803" s="43">
        <v>8</v>
      </c>
      <c r="C803" s="43">
        <v>285.34174530388498</v>
      </c>
      <c r="D803" s="43">
        <v>1</v>
      </c>
      <c r="E803" s="43">
        <v>2579.797900733</v>
      </c>
      <c r="F803" s="43">
        <v>1</v>
      </c>
      <c r="G803" s="43">
        <v>3070.1830381959599</v>
      </c>
      <c r="H803" s="43">
        <v>1</v>
      </c>
      <c r="I803" s="43">
        <v>39282.125721157798</v>
      </c>
      <c r="J803" s="43">
        <v>1</v>
      </c>
    </row>
    <row r="804" spans="1:10">
      <c r="A804" s="43" t="s">
        <v>16486</v>
      </c>
      <c r="B804" s="43">
        <v>8.01</v>
      </c>
      <c r="C804" s="43">
        <v>285.14883622094902</v>
      </c>
      <c r="D804" s="43">
        <v>1</v>
      </c>
      <c r="E804" s="43">
        <v>2579.8722927544</v>
      </c>
      <c r="F804" s="43">
        <v>1</v>
      </c>
      <c r="G804" s="43">
        <v>3070.6001414105299</v>
      </c>
      <c r="H804" s="43">
        <v>1</v>
      </c>
      <c r="I804" s="43">
        <v>39274.607623599797</v>
      </c>
      <c r="J804" s="43">
        <v>1</v>
      </c>
    </row>
    <row r="805" spans="1:10">
      <c r="A805" s="43" t="s">
        <v>16487</v>
      </c>
      <c r="B805" s="43">
        <v>8.02</v>
      </c>
      <c r="C805" s="43">
        <v>284.95444932852803</v>
      </c>
      <c r="D805" s="43">
        <v>1</v>
      </c>
      <c r="E805" s="43">
        <v>2579.9487458499102</v>
      </c>
      <c r="F805" s="43">
        <v>1</v>
      </c>
      <c r="G805" s="43">
        <v>3071.0159235091501</v>
      </c>
      <c r="H805" s="43">
        <v>1</v>
      </c>
      <c r="I805" s="43">
        <v>39267.113951926003</v>
      </c>
      <c r="J805" s="43">
        <v>1</v>
      </c>
    </row>
    <row r="806" spans="1:10">
      <c r="A806" s="43" t="s">
        <v>16488</v>
      </c>
      <c r="B806" s="43">
        <v>8.0299999999999994</v>
      </c>
      <c r="C806" s="43">
        <v>284.75859434312298</v>
      </c>
      <c r="D806" s="43">
        <v>1</v>
      </c>
      <c r="E806" s="43">
        <v>2580.0272318831098</v>
      </c>
      <c r="F806" s="43">
        <v>1</v>
      </c>
      <c r="G806" s="43">
        <v>3071.4303940065802</v>
      </c>
      <c r="H806" s="43">
        <v>1</v>
      </c>
      <c r="I806" s="43">
        <v>39259.644524090501</v>
      </c>
      <c r="J806" s="43">
        <v>1</v>
      </c>
    </row>
    <row r="807" spans="1:10">
      <c r="A807" s="43" t="s">
        <v>16489</v>
      </c>
      <c r="B807" s="43">
        <v>8.0399999999999991</v>
      </c>
      <c r="C807" s="43">
        <v>284.56128106487301</v>
      </c>
      <c r="D807" s="43">
        <v>1</v>
      </c>
      <c r="E807" s="43">
        <v>2580.1077090492299</v>
      </c>
      <c r="F807" s="43">
        <v>1</v>
      </c>
      <c r="G807" s="43">
        <v>3071.8435613808301</v>
      </c>
      <c r="H807" s="43">
        <v>1</v>
      </c>
      <c r="I807" s="43">
        <v>39252.1990155901</v>
      </c>
      <c r="J807" s="43">
        <v>1</v>
      </c>
    </row>
    <row r="808" spans="1:10">
      <c r="A808" s="43" t="s">
        <v>16490</v>
      </c>
      <c r="B808" s="43">
        <v>8.0500000000000007</v>
      </c>
      <c r="C808" s="43">
        <v>284.36251933905299</v>
      </c>
      <c r="D808" s="43">
        <v>1</v>
      </c>
      <c r="E808" s="43">
        <v>2580.19011262097</v>
      </c>
      <c r="F808" s="43">
        <v>1</v>
      </c>
      <c r="G808" s="43">
        <v>3072.2554338639502</v>
      </c>
      <c r="H808" s="43">
        <v>1</v>
      </c>
      <c r="I808" s="43">
        <v>39244.776989087302</v>
      </c>
      <c r="J808" s="43">
        <v>1</v>
      </c>
    </row>
    <row r="809" spans="1:10">
      <c r="A809" s="43" t="s">
        <v>16491</v>
      </c>
      <c r="B809" s="43">
        <v>8.06</v>
      </c>
      <c r="C809" s="43">
        <v>284.16231909345498</v>
      </c>
      <c r="D809" s="43">
        <v>1</v>
      </c>
      <c r="E809" s="43">
        <v>2580.2743481929801</v>
      </c>
      <c r="F809" s="43">
        <v>1</v>
      </c>
      <c r="G809" s="43">
        <v>3072.6660194398901</v>
      </c>
      <c r="H809" s="43">
        <v>1</v>
      </c>
      <c r="I809" s="43">
        <v>39237.377918763501</v>
      </c>
      <c r="J809" s="43">
        <v>1</v>
      </c>
    </row>
    <row r="810" spans="1:10">
      <c r="A810" s="43" t="s">
        <v>16492</v>
      </c>
      <c r="B810" s="43">
        <v>8.07</v>
      </c>
      <c r="C810" s="43">
        <v>283.960690378896</v>
      </c>
      <c r="D810" s="43">
        <v>1</v>
      </c>
      <c r="E810" s="43">
        <v>2580.36028833609</v>
      </c>
      <c r="F810" s="43">
        <v>1</v>
      </c>
      <c r="G810" s="43">
        <v>3073.0753258405298</v>
      </c>
      <c r="H810" s="43">
        <v>1</v>
      </c>
      <c r="I810" s="43">
        <v>39230.0012001301</v>
      </c>
      <c r="J810" s="43">
        <v>1</v>
      </c>
    </row>
    <row r="811" spans="1:10">
      <c r="A811" s="43" t="s">
        <v>16493</v>
      </c>
      <c r="B811" s="43">
        <v>8.08</v>
      </c>
      <c r="C811" s="43">
        <v>283.757643421289</v>
      </c>
      <c r="D811" s="43">
        <v>1</v>
      </c>
      <c r="E811" s="43">
        <v>2580.4477679839702</v>
      </c>
      <c r="F811" s="43">
        <v>1</v>
      </c>
      <c r="G811" s="43">
        <v>3073.48336052071</v>
      </c>
      <c r="H811" s="43">
        <v>1</v>
      </c>
      <c r="I811" s="43">
        <v>39222.646142217098</v>
      </c>
      <c r="J811" s="43">
        <v>1</v>
      </c>
    </row>
    <row r="812" spans="1:10">
      <c r="A812" s="43" t="s">
        <v>16494</v>
      </c>
      <c r="B812" s="43">
        <v>8.09</v>
      </c>
      <c r="C812" s="43">
        <v>283.55318866109099</v>
      </c>
      <c r="D812" s="43">
        <v>1</v>
      </c>
      <c r="E812" s="43">
        <v>2580.5365828756198</v>
      </c>
      <c r="F812" s="43">
        <v>1</v>
      </c>
      <c r="G812" s="43">
        <v>3073.8901306539101</v>
      </c>
      <c r="H812" s="43">
        <v>1</v>
      </c>
      <c r="I812" s="43">
        <v>39215.3119614764</v>
      </c>
      <c r="J812" s="43">
        <v>1</v>
      </c>
    </row>
    <row r="813" spans="1:10">
      <c r="A813" s="43" t="s">
        <v>16495</v>
      </c>
      <c r="B813" s="43">
        <v>8.1</v>
      </c>
      <c r="C813" s="43">
        <v>283.34733681430299</v>
      </c>
      <c r="D813" s="43">
        <v>1</v>
      </c>
      <c r="E813" s="43">
        <v>2580.6264836855298</v>
      </c>
      <c r="F813" s="43">
        <v>1</v>
      </c>
      <c r="G813" s="43">
        <v>3074.2956430970899</v>
      </c>
      <c r="H813" s="43">
        <v>1</v>
      </c>
      <c r="I813" s="43">
        <v>39207.997762676903</v>
      </c>
      <c r="J813" s="43">
        <v>1</v>
      </c>
    </row>
    <row r="814" spans="1:10">
      <c r="A814" s="43" t="s">
        <v>16496</v>
      </c>
      <c r="B814" s="43">
        <v>8.11</v>
      </c>
      <c r="C814" s="43">
        <v>283.140098949807</v>
      </c>
      <c r="D814" s="43">
        <v>1</v>
      </c>
      <c r="E814" s="43">
        <v>2580.7171681386999</v>
      </c>
      <c r="F814" s="43">
        <v>1</v>
      </c>
      <c r="G814" s="43">
        <v>3074.6999043457799</v>
      </c>
      <c r="H814" s="43">
        <v>1</v>
      </c>
      <c r="I814" s="43">
        <v>39200.702511484997</v>
      </c>
      <c r="J814" s="43">
        <v>1</v>
      </c>
    </row>
    <row r="815" spans="1:10">
      <c r="A815" s="43" t="s">
        <v>16497</v>
      </c>
      <c r="B815" s="43">
        <v>8.1199999999999992</v>
      </c>
      <c r="C815" s="43">
        <v>282.93148651726699</v>
      </c>
      <c r="D815" s="43">
        <v>1</v>
      </c>
      <c r="E815" s="43">
        <v>2580.8082801007599</v>
      </c>
      <c r="F815" s="43">
        <v>1</v>
      </c>
      <c r="G815" s="43">
        <v>3075.1029205408199</v>
      </c>
      <c r="H815" s="43">
        <v>1</v>
      </c>
      <c r="I815" s="43">
        <v>39193.425024604301</v>
      </c>
      <c r="J815" s="43">
        <v>1</v>
      </c>
    </row>
    <row r="816" spans="1:10">
      <c r="A816" s="43" t="s">
        <v>16498</v>
      </c>
      <c r="B816" s="43">
        <v>8.1300000000000008</v>
      </c>
      <c r="C816" s="43">
        <v>282.72151145280202</v>
      </c>
      <c r="D816" s="43">
        <v>1</v>
      </c>
      <c r="E816" s="43">
        <v>2580.89939670279</v>
      </c>
      <c r="F816" s="43">
        <v>1</v>
      </c>
      <c r="G816" s="43">
        <v>3075.5046973990202</v>
      </c>
      <c r="H816" s="43">
        <v>1</v>
      </c>
      <c r="I816" s="43">
        <v>39186.163928116701</v>
      </c>
      <c r="J816" s="43">
        <v>1</v>
      </c>
    </row>
    <row r="817" spans="1:10">
      <c r="A817" s="43" t="s">
        <v>16499</v>
      </c>
      <c r="B817" s="43">
        <v>8.14</v>
      </c>
      <c r="C817" s="43">
        <v>282.51018627464902</v>
      </c>
      <c r="D817" s="43">
        <v>1</v>
      </c>
      <c r="E817" s="43">
        <v>2580.9900170217402</v>
      </c>
      <c r="F817" s="43">
        <v>1</v>
      </c>
      <c r="G817" s="43">
        <v>3075.9052401604099</v>
      </c>
      <c r="H817" s="43">
        <v>1</v>
      </c>
      <c r="I817" s="43">
        <v>39178.917619255502</v>
      </c>
      <c r="J817" s="43">
        <v>1</v>
      </c>
    </row>
    <row r="818" spans="1:10">
      <c r="A818" s="43" t="s">
        <v>16500</v>
      </c>
      <c r="B818" s="43">
        <v>8.15</v>
      </c>
      <c r="C818" s="43">
        <v>282.29752414505901</v>
      </c>
      <c r="D818" s="43">
        <v>1</v>
      </c>
      <c r="E818" s="43">
        <v>2581.0795550930702</v>
      </c>
      <c r="F818" s="43">
        <v>1</v>
      </c>
      <c r="G818" s="43">
        <v>3076.3045535669098</v>
      </c>
      <c r="H818" s="43">
        <v>1</v>
      </c>
      <c r="I818" s="43">
        <v>39171.684241814903</v>
      </c>
      <c r="J818" s="43">
        <v>1</v>
      </c>
    </row>
    <row r="819" spans="1:10">
      <c r="A819" s="43" t="s">
        <v>16501</v>
      </c>
      <c r="B819" s="43">
        <v>8.16</v>
      </c>
      <c r="C819" s="43">
        <v>282.08353903511602</v>
      </c>
      <c r="D819" s="43">
        <v>1</v>
      </c>
      <c r="E819" s="43">
        <v>2581.1673190074598</v>
      </c>
      <c r="F819" s="43">
        <v>1</v>
      </c>
      <c r="G819" s="43">
        <v>3076.70264176094</v>
      </c>
      <c r="H819" s="43">
        <v>1</v>
      </c>
      <c r="I819" s="43">
        <v>39164.461622025599</v>
      </c>
      <c r="J819" s="43">
        <v>1</v>
      </c>
    </row>
    <row r="820" spans="1:10">
      <c r="A820" s="43" t="s">
        <v>16502</v>
      </c>
      <c r="B820" s="43">
        <v>8.17</v>
      </c>
      <c r="C820" s="43">
        <v>281.86824585124299</v>
      </c>
      <c r="D820" s="43">
        <v>1</v>
      </c>
      <c r="E820" s="43">
        <v>2581.2524952117101</v>
      </c>
      <c r="F820" s="43">
        <v>1</v>
      </c>
      <c r="G820" s="43">
        <v>3077.0995082209201</v>
      </c>
      <c r="H820" s="43">
        <v>1</v>
      </c>
      <c r="I820" s="43">
        <v>39157.2472214195</v>
      </c>
      <c r="J820" s="43">
        <v>1</v>
      </c>
    </row>
    <row r="821" spans="1:10">
      <c r="A821" s="43" t="s">
        <v>16503</v>
      </c>
      <c r="B821" s="43">
        <v>8.18</v>
      </c>
      <c r="C821" s="43">
        <v>281.65166061536502</v>
      </c>
      <c r="D821" s="43">
        <v>1</v>
      </c>
      <c r="E821" s="43">
        <v>2581.33412595759</v>
      </c>
      <c r="F821" s="43">
        <v>1</v>
      </c>
      <c r="G821" s="43">
        <v>3077.4951556600399</v>
      </c>
      <c r="H821" s="43">
        <v>1</v>
      </c>
      <c r="I821" s="43">
        <v>39150.038072031602</v>
      </c>
      <c r="J821" s="43">
        <v>1</v>
      </c>
    </row>
    <row r="822" spans="1:10">
      <c r="A822" s="43" t="s">
        <v>16504</v>
      </c>
      <c r="B822" s="43">
        <v>8.19</v>
      </c>
      <c r="C822" s="43">
        <v>281.43380063605298</v>
      </c>
      <c r="D822" s="43">
        <v>1</v>
      </c>
      <c r="E822" s="43">
        <v>2581.4110884333199</v>
      </c>
      <c r="F822" s="43">
        <v>1</v>
      </c>
      <c r="G822" s="43">
        <v>3077.8895859362801</v>
      </c>
      <c r="H822" s="43">
        <v>1</v>
      </c>
      <c r="I822" s="43">
        <v>39142.830719909703</v>
      </c>
      <c r="J822" s="43">
        <v>1</v>
      </c>
    </row>
    <row r="823" spans="1:10">
      <c r="A823" s="43" t="s">
        <v>16505</v>
      </c>
      <c r="B823" s="43">
        <v>8.1999999999999993</v>
      </c>
      <c r="C823" s="43">
        <v>281.21468472968098</v>
      </c>
      <c r="D823" s="43">
        <v>1</v>
      </c>
      <c r="E823" s="43">
        <v>2581.48206812834</v>
      </c>
      <c r="F823" s="43">
        <v>1</v>
      </c>
      <c r="G823" s="43">
        <v>3078.2827999292099</v>
      </c>
      <c r="H823" s="43">
        <v>1</v>
      </c>
      <c r="I823" s="43">
        <v>39135.621154734603</v>
      </c>
      <c r="J823" s="43">
        <v>1</v>
      </c>
    </row>
    <row r="824" spans="1:10">
      <c r="A824" s="43" t="s">
        <v>16506</v>
      </c>
      <c r="B824" s="43">
        <v>8.2100000000000009</v>
      </c>
      <c r="C824" s="43">
        <v>280.99433348313102</v>
      </c>
      <c r="D824" s="43">
        <v>1</v>
      </c>
      <c r="E824" s="43">
        <v>2581.5455279194998</v>
      </c>
      <c r="F824" s="43">
        <v>1</v>
      </c>
      <c r="G824" s="43">
        <v>3078.6747973916499</v>
      </c>
      <c r="H824" s="43">
        <v>1</v>
      </c>
      <c r="I824" s="43">
        <v>39128.404730561298</v>
      </c>
      <c r="J824" s="43">
        <v>1</v>
      </c>
    </row>
    <row r="825" spans="1:10">
      <c r="A825" s="43" t="s">
        <v>16507</v>
      </c>
      <c r="B825" s="43">
        <v>8.2200000000000006</v>
      </c>
      <c r="C825" s="43">
        <v>280.77276955394598</v>
      </c>
      <c r="D825" s="43">
        <v>1</v>
      </c>
      <c r="E825" s="43">
        <v>2581.5996738158701</v>
      </c>
      <c r="F825" s="43">
        <v>1</v>
      </c>
      <c r="G825" s="43">
        <v>3079.06557678015</v>
      </c>
      <c r="H825" s="43">
        <v>1</v>
      </c>
      <c r="I825" s="43">
        <v>39121.176081875601</v>
      </c>
      <c r="J825" s="43">
        <v>1</v>
      </c>
    </row>
    <row r="826" spans="1:10">
      <c r="A826" s="43" t="s">
        <v>16508</v>
      </c>
      <c r="B826" s="43">
        <v>8.23</v>
      </c>
      <c r="C826" s="43">
        <v>280.55001801062502</v>
      </c>
      <c r="D826" s="43">
        <v>1</v>
      </c>
      <c r="E826" s="43">
        <v>2581.6424175186999</v>
      </c>
      <c r="F826" s="43">
        <v>1</v>
      </c>
      <c r="G826" s="43">
        <v>3079.4551350623201</v>
      </c>
      <c r="H826" s="43">
        <v>1</v>
      </c>
      <c r="I826" s="43">
        <v>39113.9290369464</v>
      </c>
      <c r="J826" s="43">
        <v>1</v>
      </c>
    </row>
    <row r="827" spans="1:10">
      <c r="A827" s="43" t="s">
        <v>16509</v>
      </c>
      <c r="B827" s="43">
        <v>8.24</v>
      </c>
      <c r="C827" s="43">
        <v>280.32610671946799</v>
      </c>
      <c r="D827" s="43">
        <v>1</v>
      </c>
      <c r="E827" s="43">
        <v>2581.6713355870702</v>
      </c>
      <c r="F827" s="43">
        <v>1</v>
      </c>
      <c r="G827" s="43">
        <v>3079.84346749626</v>
      </c>
      <c r="H827" s="43">
        <v>1</v>
      </c>
      <c r="I827" s="43">
        <v>39106.656529028704</v>
      </c>
      <c r="J827" s="43">
        <v>1</v>
      </c>
    </row>
    <row r="828" spans="1:10">
      <c r="A828" s="43" t="s">
        <v>16510</v>
      </c>
      <c r="B828" s="43">
        <v>8.25</v>
      </c>
      <c r="C828" s="43">
        <v>280.10106678325798</v>
      </c>
      <c r="D828" s="43">
        <v>1</v>
      </c>
      <c r="E828" s="43">
        <v>2581.6836252595799</v>
      </c>
      <c r="F828" s="43">
        <v>1</v>
      </c>
      <c r="G828" s="43">
        <v>3080.2305673780202</v>
      </c>
      <c r="H828" s="43">
        <v>1</v>
      </c>
      <c r="I828" s="43">
        <v>39099.350506821502</v>
      </c>
      <c r="J828" s="43">
        <v>1</v>
      </c>
    </row>
    <row r="829" spans="1:10">
      <c r="A829" s="43" t="s">
        <v>16511</v>
      </c>
      <c r="B829" s="43">
        <v>8.26</v>
      </c>
      <c r="C829" s="43">
        <v>279.87493303478698</v>
      </c>
      <c r="D829" s="43">
        <v>1</v>
      </c>
      <c r="E829" s="43">
        <v>2581.6760573981901</v>
      </c>
      <c r="F829" s="43">
        <v>1</v>
      </c>
      <c r="G829" s="43">
        <v>3080.61642575512</v>
      </c>
      <c r="H829" s="43">
        <v>1</v>
      </c>
      <c r="I829" s="43">
        <v>39092.001847408901</v>
      </c>
      <c r="J829" s="43">
        <v>1</v>
      </c>
    </row>
    <row r="830" spans="1:10">
      <c r="A830" s="43" t="s">
        <v>16512</v>
      </c>
      <c r="B830" s="43">
        <v>8.27</v>
      </c>
      <c r="C830" s="43">
        <v>279.647744586881</v>
      </c>
      <c r="D830" s="43">
        <v>1</v>
      </c>
      <c r="E830" s="43">
        <v>2581.6449273541398</v>
      </c>
      <c r="F830" s="43">
        <v>1</v>
      </c>
      <c r="G830" s="43">
        <v>3081.0010311043102</v>
      </c>
      <c r="H830" s="43">
        <v>1</v>
      </c>
      <c r="I830" s="43">
        <v>39084.600276512603</v>
      </c>
      <c r="J830" s="43">
        <v>1</v>
      </c>
    </row>
    <row r="831" spans="1:10">
      <c r="A831" s="43" t="s">
        <v>16513</v>
      </c>
      <c r="B831" s="43">
        <v>8.2799999999999994</v>
      </c>
      <c r="C831" s="43">
        <v>279.41954565634001</v>
      </c>
      <c r="D831" s="43">
        <v>1</v>
      </c>
      <c r="E831" s="43">
        <v>2581.5859824310801</v>
      </c>
      <c r="F831" s="43">
        <v>1</v>
      </c>
      <c r="G831" s="43">
        <v>3081.38436884252</v>
      </c>
      <c r="H831" s="43">
        <v>1</v>
      </c>
      <c r="I831" s="43">
        <v>39077.1342528073</v>
      </c>
      <c r="J831" s="43">
        <v>1</v>
      </c>
    </row>
    <row r="832" spans="1:10">
      <c r="A832" s="43" t="s">
        <v>16514</v>
      </c>
      <c r="B832" s="43">
        <v>8.2899999999999991</v>
      </c>
      <c r="C832" s="43">
        <v>279.19038582343097</v>
      </c>
      <c r="D832" s="43">
        <v>1</v>
      </c>
      <c r="E832" s="43">
        <v>2581.49441732886</v>
      </c>
      <c r="F832" s="43">
        <v>1</v>
      </c>
      <c r="G832" s="43">
        <v>3081.7664211719198</v>
      </c>
      <c r="H832" s="43">
        <v>1</v>
      </c>
      <c r="I832" s="43">
        <v>39069.5910304059</v>
      </c>
      <c r="J832" s="43">
        <v>1</v>
      </c>
    </row>
    <row r="833" spans="1:10">
      <c r="A833" s="43" t="s">
        <v>16515</v>
      </c>
      <c r="B833" s="43">
        <v>8.3000000000000007</v>
      </c>
      <c r="C833" s="43">
        <v>278.960320964392</v>
      </c>
      <c r="D833" s="43">
        <v>1</v>
      </c>
      <c r="E833" s="43">
        <v>2581.3648022003899</v>
      </c>
      <c r="F833" s="43">
        <v>1</v>
      </c>
      <c r="G833" s="43">
        <v>3082.1471665151298</v>
      </c>
      <c r="H833" s="43">
        <v>1</v>
      </c>
      <c r="I833" s="43">
        <v>39061.956578080702</v>
      </c>
      <c r="J833" s="43">
        <v>1</v>
      </c>
    </row>
    <row r="834" spans="1:10">
      <c r="A834" s="43" t="s">
        <v>16516</v>
      </c>
      <c r="B834" s="43">
        <v>8.31</v>
      </c>
      <c r="C834" s="43">
        <v>278.72941383085799</v>
      </c>
      <c r="D834" s="43">
        <v>1</v>
      </c>
      <c r="E834" s="43">
        <v>2581.1910611846902</v>
      </c>
      <c r="F834" s="43">
        <v>1</v>
      </c>
      <c r="G834" s="43">
        <v>3082.5265791567599</v>
      </c>
      <c r="H834" s="43">
        <v>1</v>
      </c>
      <c r="I834" s="43">
        <v>39054.215649690203</v>
      </c>
      <c r="J834" s="43">
        <v>1</v>
      </c>
    </row>
    <row r="835" spans="1:10">
      <c r="A835" s="43" t="s">
        <v>16517</v>
      </c>
      <c r="B835" s="43">
        <v>8.32</v>
      </c>
      <c r="C835" s="43">
        <v>278.49773507363199</v>
      </c>
      <c r="D835" s="43">
        <v>1</v>
      </c>
      <c r="E835" s="43">
        <v>2580.9664155355099</v>
      </c>
      <c r="F835" s="43">
        <v>1</v>
      </c>
      <c r="G835" s="43">
        <v>3082.9046286093499</v>
      </c>
      <c r="H835" s="43">
        <v>1</v>
      </c>
      <c r="I835" s="43">
        <v>39046.351802043901</v>
      </c>
      <c r="J835" s="43">
        <v>1</v>
      </c>
    </row>
    <row r="836" spans="1:10">
      <c r="A836" s="43" t="s">
        <v>16518</v>
      </c>
      <c r="B836" s="43">
        <v>8.33</v>
      </c>
      <c r="C836" s="43">
        <v>278.26536403839401</v>
      </c>
      <c r="D836" s="43">
        <v>1</v>
      </c>
      <c r="E836" s="43">
        <v>2580.6833662754402</v>
      </c>
      <c r="F836" s="43">
        <v>1</v>
      </c>
      <c r="G836" s="43">
        <v>3083.2812791041201</v>
      </c>
      <c r="H836" s="43">
        <v>1</v>
      </c>
      <c r="I836" s="43">
        <v>39038.3475351956</v>
      </c>
      <c r="J836" s="43">
        <v>1</v>
      </c>
    </row>
    <row r="837" spans="1:10">
      <c r="A837" s="43" t="s">
        <v>16519</v>
      </c>
      <c r="B837" s="43">
        <v>8.34</v>
      </c>
      <c r="C837" s="43">
        <v>278.03238917431202</v>
      </c>
      <c r="D837" s="43">
        <v>1</v>
      </c>
      <c r="E837" s="43">
        <v>2580.3337203809501</v>
      </c>
      <c r="F837" s="43">
        <v>1</v>
      </c>
      <c r="G837" s="43">
        <v>3083.65648930614</v>
      </c>
      <c r="H837" s="43">
        <v>1</v>
      </c>
      <c r="I837" s="43">
        <v>39030.184520884097</v>
      </c>
      <c r="J837" s="43">
        <v>1</v>
      </c>
    </row>
    <row r="838" spans="1:10">
      <c r="A838" s="43" t="s">
        <v>16520</v>
      </c>
      <c r="B838" s="43">
        <v>8.35</v>
      </c>
      <c r="C838" s="43">
        <v>277.798909554663</v>
      </c>
      <c r="D838" s="43">
        <v>1</v>
      </c>
      <c r="E838" s="43">
        <v>2579.9085478465299</v>
      </c>
      <c r="F838" s="43">
        <v>1</v>
      </c>
      <c r="G838" s="43">
        <v>3084.0302113348798</v>
      </c>
      <c r="H838" s="43">
        <v>1</v>
      </c>
      <c r="I838" s="43">
        <v>39021.843781541502</v>
      </c>
      <c r="J838" s="43">
        <v>1</v>
      </c>
    </row>
    <row r="839" spans="1:10">
      <c r="A839" s="43" t="s">
        <v>16521</v>
      </c>
      <c r="B839" s="43">
        <v>8.36</v>
      </c>
      <c r="C839" s="43">
        <v>277.56503518193398</v>
      </c>
      <c r="D839" s="43">
        <v>1</v>
      </c>
      <c r="E839" s="43">
        <v>2579.39826193401</v>
      </c>
      <c r="F839" s="43">
        <v>1</v>
      </c>
      <c r="G839" s="43">
        <v>3084.4023905035501</v>
      </c>
      <c r="H839" s="43">
        <v>1</v>
      </c>
      <c r="I839" s="43">
        <v>39013.306082237999</v>
      </c>
      <c r="J839" s="43">
        <v>1</v>
      </c>
    </row>
    <row r="840" spans="1:10">
      <c r="A840" s="43" t="s">
        <v>16522</v>
      </c>
      <c r="B840" s="43">
        <v>8.3699999999999992</v>
      </c>
      <c r="C840" s="43">
        <v>277.33088817134097</v>
      </c>
      <c r="D840" s="43">
        <v>1</v>
      </c>
      <c r="E840" s="43">
        <v>2578.79264552114</v>
      </c>
      <c r="F840" s="43">
        <v>1</v>
      </c>
      <c r="G840" s="43">
        <v>3084.7729645023701</v>
      </c>
      <c r="H840" s="43">
        <v>1</v>
      </c>
      <c r="I840" s="43">
        <v>39004.552244154802</v>
      </c>
      <c r="J840" s="43">
        <v>1</v>
      </c>
    </row>
    <row r="841" spans="1:10">
      <c r="A841" s="43" t="s">
        <v>16523</v>
      </c>
      <c r="B841" s="43">
        <v>8.3800000000000008</v>
      </c>
      <c r="C841" s="43">
        <v>277.09660271619902</v>
      </c>
      <c r="D841" s="43">
        <v>1</v>
      </c>
      <c r="E841" s="43">
        <v>2578.0809854673898</v>
      </c>
      <c r="F841" s="43">
        <v>1</v>
      </c>
      <c r="G841" s="43">
        <v>3085.14186330556</v>
      </c>
      <c r="H841" s="43">
        <v>1</v>
      </c>
      <c r="I841" s="43">
        <v>38995.563570946702</v>
      </c>
      <c r="J841" s="43">
        <v>1</v>
      </c>
    </row>
    <row r="842" spans="1:10">
      <c r="A842" s="43" t="s">
        <v>16524</v>
      </c>
      <c r="B842" s="43">
        <v>8.39</v>
      </c>
      <c r="C842" s="43">
        <v>276.86232550009498</v>
      </c>
      <c r="D842" s="43">
        <v>1</v>
      </c>
      <c r="E842" s="43">
        <v>2577.2521827444102</v>
      </c>
      <c r="F842" s="43">
        <v>1</v>
      </c>
      <c r="G842" s="43">
        <v>3085.5090087888698</v>
      </c>
      <c r="H842" s="43">
        <v>1</v>
      </c>
      <c r="I842" s="43">
        <v>38986.322213707601</v>
      </c>
      <c r="J842" s="43">
        <v>1</v>
      </c>
    </row>
    <row r="843" spans="1:10">
      <c r="A843" s="43" t="s">
        <v>16525</v>
      </c>
      <c r="B843" s="43">
        <v>8.4</v>
      </c>
      <c r="C843" s="43">
        <v>276.628216066324</v>
      </c>
      <c r="D843" s="43">
        <v>1</v>
      </c>
      <c r="E843" s="43">
        <v>2576.2948730256899</v>
      </c>
      <c r="F843" s="43">
        <v>1</v>
      </c>
      <c r="G843" s="43">
        <v>3085.8743143576398</v>
      </c>
      <c r="H843" s="43">
        <v>1</v>
      </c>
      <c r="I843" s="43">
        <v>38976.811508883096</v>
      </c>
      <c r="J843" s="43">
        <v>1</v>
      </c>
    </row>
    <row r="844" spans="1:10">
      <c r="A844" s="43" t="s">
        <v>16526</v>
      </c>
      <c r="B844" s="43">
        <v>8.41</v>
      </c>
      <c r="C844" s="43">
        <v>276.39444692470499</v>
      </c>
      <c r="D844" s="43">
        <v>1</v>
      </c>
      <c r="E844" s="43">
        <v>2575.1975688058101</v>
      </c>
      <c r="F844" s="43">
        <v>1</v>
      </c>
      <c r="G844" s="43">
        <v>3086.23768472345</v>
      </c>
      <c r="H844" s="43">
        <v>1</v>
      </c>
      <c r="I844" s="43">
        <v>38967.016285613703</v>
      </c>
      <c r="J844" s="43">
        <v>1</v>
      </c>
    </row>
    <row r="845" spans="1:10">
      <c r="A845" s="43" t="s">
        <v>16527</v>
      </c>
      <c r="B845" s="43">
        <v>8.42</v>
      </c>
      <c r="C845" s="43">
        <v>276.16120385939001</v>
      </c>
      <c r="D845" s="43">
        <v>1</v>
      </c>
      <c r="E845" s="43">
        <v>2573.9488245909802</v>
      </c>
      <c r="F845" s="43">
        <v>1</v>
      </c>
      <c r="G845" s="43">
        <v>3086.5990155110999</v>
      </c>
      <c r="H845" s="43">
        <v>1</v>
      </c>
      <c r="I845" s="43">
        <v>38956.923196506803</v>
      </c>
      <c r="J845" s="43">
        <v>1</v>
      </c>
    </row>
    <row r="846" spans="1:10">
      <c r="A846" s="43" t="s">
        <v>16528</v>
      </c>
      <c r="B846" s="43">
        <v>8.43</v>
      </c>
      <c r="C846" s="43">
        <v>275.92868437891002</v>
      </c>
      <c r="D846" s="43">
        <v>1</v>
      </c>
      <c r="E846" s="43">
        <v>2572.5373992862601</v>
      </c>
      <c r="F846" s="43">
        <v>1</v>
      </c>
      <c r="G846" s="43">
        <v>3086.9581941260099</v>
      </c>
      <c r="H846" s="43">
        <v>1</v>
      </c>
      <c r="I846" s="43">
        <v>38946.520747833703</v>
      </c>
      <c r="J846" s="43">
        <v>1</v>
      </c>
    </row>
    <row r="847" spans="1:10">
      <c r="A847" s="43" t="s">
        <v>16529</v>
      </c>
      <c r="B847" s="43">
        <v>8.44</v>
      </c>
      <c r="C847" s="43">
        <v>275.697097966179</v>
      </c>
      <c r="D847" s="43">
        <v>1</v>
      </c>
      <c r="E847" s="43">
        <v>2570.9523899024698</v>
      </c>
      <c r="F847" s="43">
        <v>1</v>
      </c>
      <c r="G847" s="43">
        <v>3087.31509942003</v>
      </c>
      <c r="H847" s="43">
        <v>1</v>
      </c>
      <c r="I847" s="43">
        <v>38935.7994852224</v>
      </c>
      <c r="J847" s="43">
        <v>1</v>
      </c>
    </row>
    <row r="848" spans="1:10">
      <c r="A848" s="43" t="s">
        <v>16530</v>
      </c>
      <c r="B848" s="43">
        <v>8.4499999999999993</v>
      </c>
      <c r="C848" s="43">
        <v>275.46666483567401</v>
      </c>
      <c r="D848" s="43">
        <v>1</v>
      </c>
      <c r="E848" s="43">
        <v>2569.1833774586198</v>
      </c>
      <c r="F848" s="43">
        <v>1</v>
      </c>
      <c r="G848" s="43">
        <v>3087.66960236258</v>
      </c>
      <c r="H848" s="43">
        <v>1</v>
      </c>
      <c r="I848" s="43">
        <v>38924.751980660898</v>
      </c>
      <c r="J848" s="43">
        <v>1</v>
      </c>
    </row>
    <row r="849" spans="1:10">
      <c r="A849" s="43" t="s">
        <v>16531</v>
      </c>
      <c r="B849" s="43">
        <v>8.4600000000000009</v>
      </c>
      <c r="C849" s="43">
        <v>275.23761561312199</v>
      </c>
      <c r="D849" s="43">
        <v>1</v>
      </c>
      <c r="E849" s="43">
        <v>2567.2205598639598</v>
      </c>
      <c r="F849" s="43">
        <v>1</v>
      </c>
      <c r="G849" s="43">
        <v>3088.0215661006</v>
      </c>
      <c r="H849" s="43">
        <v>1</v>
      </c>
      <c r="I849" s="43">
        <v>38913.372903380601</v>
      </c>
      <c r="J849" s="43">
        <v>1</v>
      </c>
    </row>
    <row r="850" spans="1:10">
      <c r="A850" s="43" t="s">
        <v>16532</v>
      </c>
      <c r="B850" s="43">
        <v>8.4700000000000006</v>
      </c>
      <c r="C850" s="43">
        <v>275.01018989345698</v>
      </c>
      <c r="D850" s="43">
        <v>1</v>
      </c>
      <c r="E850" s="43">
        <v>2565.0548368354498</v>
      </c>
      <c r="F850" s="43">
        <v>1</v>
      </c>
      <c r="G850" s="43">
        <v>3088.3708468422301</v>
      </c>
      <c r="H850" s="43">
        <v>1</v>
      </c>
      <c r="I850" s="43">
        <v>38901.658875529203</v>
      </c>
      <c r="J850" s="43">
        <v>1</v>
      </c>
    </row>
    <row r="851" spans="1:10">
      <c r="A851" s="43" t="s">
        <v>16533</v>
      </c>
      <c r="B851" s="43">
        <v>8.48</v>
      </c>
      <c r="C851" s="43">
        <v>274.784635776193</v>
      </c>
      <c r="D851" s="43">
        <v>1</v>
      </c>
      <c r="E851" s="43">
        <v>2562.6779604991898</v>
      </c>
      <c r="F851" s="43">
        <v>1</v>
      </c>
      <c r="G851" s="43">
        <v>3088.7172940058499</v>
      </c>
      <c r="H851" s="43">
        <v>1</v>
      </c>
      <c r="I851" s="43">
        <v>38889.608526689903</v>
      </c>
      <c r="J851" s="43">
        <v>1</v>
      </c>
    </row>
    <row r="852" spans="1:10">
      <c r="A852" s="43" t="s">
        <v>16534</v>
      </c>
      <c r="B852" s="43">
        <v>8.49</v>
      </c>
      <c r="C852" s="43">
        <v>274.56120789800201</v>
      </c>
      <c r="D852" s="43">
        <v>1</v>
      </c>
      <c r="E852" s="43">
        <v>2560.08257938204</v>
      </c>
      <c r="F852" s="43">
        <v>1</v>
      </c>
      <c r="G852" s="43">
        <v>3089.0607515392799</v>
      </c>
      <c r="H852" s="43">
        <v>1</v>
      </c>
      <c r="I852" s="43">
        <v>38877.222224859499</v>
      </c>
      <c r="J852" s="43">
        <v>1</v>
      </c>
    </row>
    <row r="853" spans="1:10">
      <c r="A853" s="43" t="s">
        <v>16535</v>
      </c>
      <c r="B853" s="43">
        <v>8.5</v>
      </c>
      <c r="C853" s="43">
        <v>274.34016663840202</v>
      </c>
      <c r="D853" s="43">
        <v>1</v>
      </c>
      <c r="E853" s="43">
        <v>2557.2623272761798</v>
      </c>
      <c r="F853" s="43">
        <v>1</v>
      </c>
      <c r="G853" s="43">
        <v>3089.40105840346</v>
      </c>
      <c r="H853" s="43">
        <v>1</v>
      </c>
      <c r="I853" s="43">
        <v>38864.502038805898</v>
      </c>
      <c r="J853" s="43">
        <v>1</v>
      </c>
    </row>
    <row r="854" spans="1:10">
      <c r="A854" s="43" t="s">
        <v>16536</v>
      </c>
      <c r="B854" s="43">
        <v>8.51</v>
      </c>
      <c r="C854" s="43">
        <v>274.12177626234097</v>
      </c>
      <c r="D854" s="43">
        <v>1</v>
      </c>
      <c r="E854" s="43">
        <v>2554.2118090333101</v>
      </c>
      <c r="F854" s="43">
        <v>1</v>
      </c>
      <c r="G854" s="43">
        <v>3089.7380499229398</v>
      </c>
      <c r="H854" s="43">
        <v>1</v>
      </c>
      <c r="I854" s="43">
        <v>38851.451477570197</v>
      </c>
      <c r="J854" s="43">
        <v>1</v>
      </c>
    </row>
    <row r="855" spans="1:10">
      <c r="A855" s="43" t="s">
        <v>16537</v>
      </c>
      <c r="B855" s="43">
        <v>8.52</v>
      </c>
      <c r="C855" s="43">
        <v>273.90630366976001</v>
      </c>
      <c r="D855" s="43">
        <v>1</v>
      </c>
      <c r="E855" s="43">
        <v>2550.92661758451</v>
      </c>
      <c r="F855" s="43">
        <v>1</v>
      </c>
      <c r="G855" s="43">
        <v>3090.0715587130599</v>
      </c>
      <c r="H855" s="43">
        <v>1</v>
      </c>
      <c r="I855" s="43">
        <v>38838.075365798002</v>
      </c>
      <c r="J855" s="43">
        <v>1</v>
      </c>
    </row>
    <row r="856" spans="1:10">
      <c r="A856" s="43" t="s">
        <v>16538</v>
      </c>
      <c r="B856" s="43">
        <v>8.5299999999999994</v>
      </c>
      <c r="C856" s="43">
        <v>273.69401724015199</v>
      </c>
      <c r="D856" s="43">
        <v>1</v>
      </c>
      <c r="E856" s="43">
        <v>2547.4033487433098</v>
      </c>
      <c r="F856" s="43">
        <v>1</v>
      </c>
      <c r="G856" s="43">
        <v>3090.4014155692098</v>
      </c>
      <c r="H856" s="43">
        <v>1</v>
      </c>
      <c r="I856" s="43">
        <v>38824.379736266397</v>
      </c>
      <c r="J856" s="43">
        <v>1</v>
      </c>
    </row>
    <row r="857" spans="1:10">
      <c r="A857" s="43" t="s">
        <v>16539</v>
      </c>
      <c r="B857" s="43">
        <v>8.5399999999999991</v>
      </c>
      <c r="C857" s="43">
        <v>273.48518560317598</v>
      </c>
      <c r="D857" s="43">
        <v>1</v>
      </c>
      <c r="E857" s="43">
        <v>2543.6395980637699</v>
      </c>
      <c r="F857" s="43">
        <v>1</v>
      </c>
      <c r="G857" s="43">
        <v>3090.7274504460802</v>
      </c>
      <c r="H857" s="43">
        <v>1</v>
      </c>
      <c r="I857" s="43">
        <v>38810.371700235897</v>
      </c>
      <c r="J857" s="43">
        <v>1</v>
      </c>
    </row>
    <row r="858" spans="1:10">
      <c r="A858" s="43" t="s">
        <v>16540</v>
      </c>
      <c r="B858" s="43">
        <v>8.5500000000000007</v>
      </c>
      <c r="C858" s="43">
        <v>273.280076286118</v>
      </c>
      <c r="D858" s="43">
        <v>1</v>
      </c>
      <c r="E858" s="43">
        <v>2539.6339765856501</v>
      </c>
      <c r="F858" s="43">
        <v>1</v>
      </c>
      <c r="G858" s="43">
        <v>3091.04949354768</v>
      </c>
      <c r="H858" s="43">
        <v>1</v>
      </c>
      <c r="I858" s="43">
        <v>38796.059340573898</v>
      </c>
      <c r="J858" s="43">
        <v>1</v>
      </c>
    </row>
    <row r="859" spans="1:10">
      <c r="A859" s="43" t="s">
        <v>16541</v>
      </c>
      <c r="B859" s="43">
        <v>8.56</v>
      </c>
      <c r="C859" s="43">
        <v>273.07895456244898</v>
      </c>
      <c r="D859" s="43">
        <v>1</v>
      </c>
      <c r="E859" s="43">
        <v>2535.3859910778601</v>
      </c>
      <c r="F859" s="43">
        <v>1</v>
      </c>
      <c r="G859" s="43">
        <v>3091.3673763707402</v>
      </c>
      <c r="H859" s="43">
        <v>1</v>
      </c>
      <c r="I859" s="43">
        <v>38781.451500371397</v>
      </c>
      <c r="J859" s="43">
        <v>1</v>
      </c>
    </row>
    <row r="860" spans="1:10">
      <c r="A860" s="43" t="s">
        <v>16542</v>
      </c>
      <c r="B860" s="43">
        <v>8.57</v>
      </c>
      <c r="C860" s="43">
        <v>272.88208245119301</v>
      </c>
      <c r="D860" s="43">
        <v>1</v>
      </c>
      <c r="E860" s="43">
        <v>2530.89607096806</v>
      </c>
      <c r="F860" s="43">
        <v>1</v>
      </c>
      <c r="G860" s="43">
        <v>3091.6809325528002</v>
      </c>
      <c r="H860" s="43">
        <v>1</v>
      </c>
      <c r="I860" s="43">
        <v>38766.557753106797</v>
      </c>
      <c r="J860" s="43">
        <v>1</v>
      </c>
    </row>
    <row r="861" spans="1:10">
      <c r="A861" s="43" t="s">
        <v>16543</v>
      </c>
      <c r="B861" s="43">
        <v>8.58</v>
      </c>
      <c r="C861" s="43">
        <v>272.68971768893601</v>
      </c>
      <c r="D861" s="43">
        <v>1</v>
      </c>
      <c r="E861" s="43">
        <v>2526.1654882256698</v>
      </c>
      <c r="F861" s="43">
        <v>1</v>
      </c>
      <c r="G861" s="43">
        <v>3091.98999883225</v>
      </c>
      <c r="H861" s="43">
        <v>1</v>
      </c>
      <c r="I861" s="43">
        <v>38751.388259611798</v>
      </c>
      <c r="J861" s="43">
        <v>1</v>
      </c>
    </row>
    <row r="862" spans="1:10">
      <c r="A862" s="43" t="s">
        <v>16544</v>
      </c>
      <c r="B862" s="43">
        <v>8.59</v>
      </c>
      <c r="C862" s="43">
        <v>272.50211270990098</v>
      </c>
      <c r="D862" s="43">
        <v>1</v>
      </c>
      <c r="E862" s="43">
        <v>2521.1963557598301</v>
      </c>
      <c r="F862" s="43">
        <v>1</v>
      </c>
      <c r="G862" s="43">
        <v>3092.29441596678</v>
      </c>
      <c r="H862" s="43">
        <v>1</v>
      </c>
      <c r="I862" s="43">
        <v>38735.953703103602</v>
      </c>
      <c r="J862" s="43">
        <v>1</v>
      </c>
    </row>
    <row r="863" spans="1:10">
      <c r="A863" s="43" t="s">
        <v>16545</v>
      </c>
      <c r="B863" s="43">
        <v>8.6</v>
      </c>
      <c r="C863" s="43">
        <v>272.319513749517</v>
      </c>
      <c r="D863" s="43">
        <v>1</v>
      </c>
      <c r="E863" s="43">
        <v>2515.9915700573301</v>
      </c>
      <c r="F863" s="43">
        <v>1</v>
      </c>
      <c r="G863" s="43">
        <v>3092.5940295953701</v>
      </c>
      <c r="H863" s="43">
        <v>1</v>
      </c>
      <c r="I863" s="43">
        <v>38720.265189953803</v>
      </c>
      <c r="J863" s="43">
        <v>1</v>
      </c>
    </row>
    <row r="864" spans="1:10">
      <c r="A864" s="43" t="s">
        <v>16546</v>
      </c>
      <c r="B864" s="43">
        <v>8.61</v>
      </c>
      <c r="C864" s="43">
        <v>272.14216004480801</v>
      </c>
      <c r="D864" s="43">
        <v>1</v>
      </c>
      <c r="E864" s="43">
        <v>2510.5547504359201</v>
      </c>
      <c r="F864" s="43">
        <v>1</v>
      </c>
      <c r="G864" s="43">
        <v>3092.88869103052</v>
      </c>
      <c r="H864" s="43">
        <v>1</v>
      </c>
      <c r="I864" s="43">
        <v>38704.334161657003</v>
      </c>
      <c r="J864" s="43">
        <v>1</v>
      </c>
    </row>
    <row r="865" spans="1:10">
      <c r="A865" s="43" t="s">
        <v>16547</v>
      </c>
      <c r="B865" s="43">
        <v>8.6199999999999992</v>
      </c>
      <c r="C865" s="43">
        <v>271.97028312178003</v>
      </c>
      <c r="D865" s="43">
        <v>1</v>
      </c>
      <c r="E865" s="43">
        <v>2504.8901825872099</v>
      </c>
      <c r="F865" s="43">
        <v>1</v>
      </c>
      <c r="G865" s="43">
        <v>3093.17825797962</v>
      </c>
      <c r="H865" s="43">
        <v>1</v>
      </c>
      <c r="I865" s="43">
        <v>38688.172316484401</v>
      </c>
      <c r="J865" s="43">
        <v>1</v>
      </c>
    </row>
    <row r="866" spans="1:10">
      <c r="A866" s="43" t="s">
        <v>16548</v>
      </c>
      <c r="B866" s="43">
        <v>8.6300000000000008</v>
      </c>
      <c r="C866" s="43">
        <v>271.80410616038199</v>
      </c>
      <c r="D866" s="43">
        <v>1</v>
      </c>
      <c r="E866" s="43">
        <v>2499.0027647596698</v>
      </c>
      <c r="F866" s="43">
        <v>1</v>
      </c>
      <c r="G866" s="43">
        <v>3093.4625951964399</v>
      </c>
      <c r="H866" s="43">
        <v>1</v>
      </c>
      <c r="I866" s="43">
        <v>38671.791537821598</v>
      </c>
      <c r="J866" s="43">
        <v>1</v>
      </c>
    </row>
    <row r="867" spans="1:10">
      <c r="A867" s="43" t="s">
        <v>16549</v>
      </c>
      <c r="B867" s="43">
        <v>8.64</v>
      </c>
      <c r="C867" s="43">
        <v>271.643843436765</v>
      </c>
      <c r="D867" s="43">
        <v>1</v>
      </c>
      <c r="E867" s="43">
        <v>2492.8979539014899</v>
      </c>
      <c r="F867" s="43">
        <v>1</v>
      </c>
      <c r="G867" s="43">
        <v>3093.7415750687601</v>
      </c>
      <c r="H867" s="43">
        <v>1</v>
      </c>
      <c r="I867" s="43">
        <v>38655.2038260134</v>
      </c>
      <c r="J867" s="43">
        <v>1</v>
      </c>
    </row>
    <row r="868" spans="1:10">
      <c r="A868" s="43" t="s">
        <v>16550</v>
      </c>
      <c r="B868" s="43">
        <v>8.65</v>
      </c>
      <c r="C868" s="43">
        <v>271.489699841841</v>
      </c>
      <c r="D868" s="43">
        <v>1</v>
      </c>
      <c r="E868" s="43">
        <v>2486.5817111596898</v>
      </c>
      <c r="F868" s="43">
        <v>1</v>
      </c>
      <c r="G868" s="43">
        <v>3094.0150781349498</v>
      </c>
      <c r="H868" s="43">
        <v>1</v>
      </c>
      <c r="I868" s="43">
        <v>38638.421233499103</v>
      </c>
      <c r="J868" s="43">
        <v>1</v>
      </c>
    </row>
    <row r="869" spans="1:10">
      <c r="A869" s="43" t="s">
        <v>16551</v>
      </c>
      <c r="B869" s="43">
        <v>8.66</v>
      </c>
      <c r="C869" s="43">
        <v>271.341870474811</v>
      </c>
      <c r="D869" s="43">
        <v>1</v>
      </c>
      <c r="E869" s="43">
        <v>2480.0604473046601</v>
      </c>
      <c r="F869" s="43">
        <v>1</v>
      </c>
      <c r="G869" s="43">
        <v>3094.28299352879</v>
      </c>
      <c r="H869" s="43">
        <v>1</v>
      </c>
      <c r="I869" s="43">
        <v>38621.455804046404</v>
      </c>
      <c r="J869" s="43">
        <v>1</v>
      </c>
    </row>
    <row r="870" spans="1:10">
      <c r="A870" s="43" t="s">
        <v>16552</v>
      </c>
      <c r="B870" s="43">
        <v>8.67</v>
      </c>
      <c r="C870" s="43">
        <v>271.200540309448</v>
      </c>
      <c r="D870" s="43">
        <v>1</v>
      </c>
      <c r="E870" s="43">
        <v>2473.3409687541798</v>
      </c>
      <c r="F870" s="43">
        <v>1</v>
      </c>
      <c r="G870" s="43">
        <v>3094.5452193535598</v>
      </c>
      <c r="H870" s="43">
        <v>1</v>
      </c>
      <c r="I870" s="43">
        <v>38604.319515747797</v>
      </c>
      <c r="J870" s="43">
        <v>1</v>
      </c>
    </row>
    <row r="871" spans="1:10">
      <c r="A871" s="43" t="s">
        <v>16553</v>
      </c>
      <c r="B871" s="43">
        <v>8.68</v>
      </c>
      <c r="C871" s="43">
        <v>271.06588432129098</v>
      </c>
      <c r="D871" s="43">
        <v>1</v>
      </c>
      <c r="E871" s="43">
        <v>2466.4304136559199</v>
      </c>
      <c r="F871" s="43">
        <v>1</v>
      </c>
      <c r="G871" s="43">
        <v>3094.8016626355502</v>
      </c>
      <c r="H871" s="43">
        <v>1</v>
      </c>
      <c r="I871" s="43">
        <v>38587.0242335773</v>
      </c>
      <c r="J871" s="43">
        <v>1</v>
      </c>
    </row>
    <row r="872" spans="1:10">
      <c r="A872" s="43" t="s">
        <v>16554</v>
      </c>
      <c r="B872" s="43">
        <v>8.69</v>
      </c>
      <c r="C872" s="43">
        <v>270.93806645556799</v>
      </c>
      <c r="D872" s="43">
        <v>1</v>
      </c>
      <c r="E872" s="43">
        <v>2459.3362299432201</v>
      </c>
      <c r="F872" s="43">
        <v>1</v>
      </c>
      <c r="G872" s="43">
        <v>3095.05224030513</v>
      </c>
      <c r="H872" s="43">
        <v>1</v>
      </c>
      <c r="I872" s="43">
        <v>38569.581652032502</v>
      </c>
      <c r="J872" s="43">
        <v>1</v>
      </c>
    </row>
    <row r="873" spans="1:10">
      <c r="A873" s="43" t="s">
        <v>16555</v>
      </c>
      <c r="B873" s="43">
        <v>8.6999999999999993</v>
      </c>
      <c r="C873" s="43">
        <v>270.81724006339999</v>
      </c>
      <c r="D873" s="43">
        <v>1</v>
      </c>
      <c r="E873" s="43">
        <v>2452.0660983585799</v>
      </c>
      <c r="F873" s="43">
        <v>1</v>
      </c>
      <c r="G873" s="43">
        <v>3095.29687885155</v>
      </c>
      <c r="H873" s="43">
        <v>1</v>
      </c>
      <c r="I873" s="43">
        <v>38552.003247663299</v>
      </c>
      <c r="J873" s="43">
        <v>1</v>
      </c>
    </row>
    <row r="874" spans="1:10">
      <c r="A874" s="43" t="s">
        <v>16556</v>
      </c>
      <c r="B874" s="43">
        <v>8.7100000000000009</v>
      </c>
      <c r="C874" s="43">
        <v>270.70354727387701</v>
      </c>
      <c r="D874" s="43">
        <v>1</v>
      </c>
      <c r="E874" s="43">
        <v>2444.6279021320402</v>
      </c>
      <c r="F874" s="43">
        <v>1</v>
      </c>
      <c r="G874" s="43">
        <v>3095.5355149451302</v>
      </c>
      <c r="H874" s="43">
        <v>1</v>
      </c>
      <c r="I874" s="43">
        <v>38534.3002277716</v>
      </c>
      <c r="J874" s="43">
        <v>1</v>
      </c>
    </row>
    <row r="875" spans="1:10">
      <c r="A875" s="43" t="s">
        <v>16557</v>
      </c>
      <c r="B875" s="43">
        <v>8.7200000000000006</v>
      </c>
      <c r="C875" s="43">
        <v>270.597119616697</v>
      </c>
      <c r="D875" s="43">
        <v>1</v>
      </c>
      <c r="E875" s="43">
        <v>2437.0296595619402</v>
      </c>
      <c r="F875" s="43">
        <v>1</v>
      </c>
      <c r="G875" s="43">
        <v>3095.7680948960301</v>
      </c>
      <c r="H875" s="43">
        <v>1</v>
      </c>
      <c r="I875" s="43">
        <v>38516.483500282702</v>
      </c>
      <c r="J875" s="43">
        <v>1</v>
      </c>
    </row>
    <row r="876" spans="1:10">
      <c r="A876" s="43" t="s">
        <v>16558</v>
      </c>
      <c r="B876" s="43">
        <v>8.73</v>
      </c>
      <c r="C876" s="43">
        <v>270.49807803052198</v>
      </c>
      <c r="D876" s="43">
        <v>1</v>
      </c>
      <c r="E876" s="43">
        <v>2429.2794815227298</v>
      </c>
      <c r="F876" s="43">
        <v>1</v>
      </c>
      <c r="G876" s="43">
        <v>3095.99457465861</v>
      </c>
      <c r="H876" s="43">
        <v>1</v>
      </c>
      <c r="I876" s="43">
        <v>38498.5636423135</v>
      </c>
      <c r="J876" s="43">
        <v>1</v>
      </c>
    </row>
    <row r="877" spans="1:10">
      <c r="A877" s="43" t="s">
        <v>16559</v>
      </c>
      <c r="B877" s="43">
        <v>8.74</v>
      </c>
      <c r="C877" s="43">
        <v>270.40653237691703</v>
      </c>
      <c r="D877" s="43">
        <v>1</v>
      </c>
      <c r="E877" s="43">
        <v>2421.3855346361102</v>
      </c>
      <c r="F877" s="43">
        <v>1</v>
      </c>
      <c r="G877" s="43">
        <v>3096.2149202917499</v>
      </c>
      <c r="H877" s="43">
        <v>1</v>
      </c>
      <c r="I877" s="43">
        <v>38480.550850169799</v>
      </c>
      <c r="J877" s="43">
        <v>1</v>
      </c>
    </row>
    <row r="878" spans="1:10">
      <c r="A878" s="43" t="s">
        <v>16560</v>
      </c>
      <c r="B878" s="43">
        <v>8.75</v>
      </c>
      <c r="C878" s="43">
        <v>270.32258245899601</v>
      </c>
      <c r="D878" s="43">
        <v>1</v>
      </c>
      <c r="E878" s="43">
        <v>2413.35599543743</v>
      </c>
      <c r="F878" s="43">
        <v>1</v>
      </c>
      <c r="G878" s="43">
        <v>3096.4291070284298</v>
      </c>
      <c r="H878" s="43">
        <v>1</v>
      </c>
      <c r="I878" s="43">
        <v>38462.4549396328</v>
      </c>
      <c r="J878" s="43">
        <v>1</v>
      </c>
    </row>
    <row r="879" spans="1:10">
      <c r="A879" s="43" t="s">
        <v>16561</v>
      </c>
      <c r="B879" s="43">
        <v>8.76</v>
      </c>
      <c r="C879" s="43">
        <v>270.24631757734699</v>
      </c>
      <c r="D879" s="43">
        <v>1</v>
      </c>
      <c r="E879" s="43">
        <v>2405.1990182455702</v>
      </c>
      <c r="F879" s="43">
        <v>1</v>
      </c>
      <c r="G879" s="43">
        <v>3096.6371196734899</v>
      </c>
      <c r="H879" s="43">
        <v>1</v>
      </c>
      <c r="I879" s="43">
        <v>38444.285302618096</v>
      </c>
      <c r="J879" s="43">
        <v>1</v>
      </c>
    </row>
    <row r="880" spans="1:10">
      <c r="A880" s="43" t="s">
        <v>16562</v>
      </c>
      <c r="B880" s="43">
        <v>8.77</v>
      </c>
      <c r="C880" s="43">
        <v>270.17781718615203</v>
      </c>
      <c r="D880" s="43">
        <v>1</v>
      </c>
      <c r="E880" s="43">
        <v>2396.9226943287199</v>
      </c>
      <c r="F880" s="43">
        <v>1</v>
      </c>
      <c r="G880" s="43">
        <v>3096.8389520097098</v>
      </c>
      <c r="H880" s="43">
        <v>1</v>
      </c>
      <c r="I880" s="43">
        <v>38426.050903103103</v>
      </c>
      <c r="J880" s="43">
        <v>1</v>
      </c>
    </row>
    <row r="881" spans="1:10">
      <c r="A881" s="43" t="s">
        <v>16563</v>
      </c>
      <c r="B881" s="43">
        <v>8.7799999999999994</v>
      </c>
      <c r="C881" s="43">
        <v>270.11715067579797</v>
      </c>
      <c r="D881" s="43">
        <v>1</v>
      </c>
      <c r="E881" s="43">
        <v>2388.5350191888401</v>
      </c>
      <c r="F881" s="43">
        <v>1</v>
      </c>
      <c r="G881" s="43">
        <v>3097.0346069553002</v>
      </c>
      <c r="H881" s="43">
        <v>1</v>
      </c>
      <c r="I881" s="43">
        <v>38407.760247728598</v>
      </c>
      <c r="J881" s="43">
        <v>1</v>
      </c>
    </row>
    <row r="882" spans="1:10">
      <c r="A882" s="43" t="s">
        <v>16564</v>
      </c>
      <c r="B882" s="43">
        <v>8.7899999999999991</v>
      </c>
      <c r="C882" s="43">
        <v>270.06437773657501</v>
      </c>
      <c r="D882" s="43">
        <v>1</v>
      </c>
      <c r="E882" s="43">
        <v>2380.0438600637799</v>
      </c>
      <c r="F882" s="43">
        <v>1</v>
      </c>
      <c r="G882" s="43">
        <v>3097.22409621621</v>
      </c>
      <c r="H882" s="43">
        <v>1</v>
      </c>
      <c r="I882" s="43">
        <v>38389.421375283302</v>
      </c>
      <c r="J882" s="43">
        <v>1</v>
      </c>
    </row>
    <row r="883" spans="1:10">
      <c r="A883" s="43" t="s">
        <v>16565</v>
      </c>
      <c r="B883" s="43">
        <v>8.8000000000000007</v>
      </c>
      <c r="C883" s="43">
        <v>270.019548763665</v>
      </c>
      <c r="D883" s="43">
        <v>1</v>
      </c>
      <c r="E883" s="43">
        <v>2371.4569264051602</v>
      </c>
      <c r="F883" s="43">
        <v>1</v>
      </c>
      <c r="G883" s="43">
        <v>3097.40743989251</v>
      </c>
      <c r="H883" s="43">
        <v>1</v>
      </c>
      <c r="I883" s="43">
        <v>38371.041850132497</v>
      </c>
      <c r="J883" s="43">
        <v>1</v>
      </c>
    </row>
    <row r="884" spans="1:10">
      <c r="A884" s="43" t="s">
        <v>16566</v>
      </c>
      <c r="B884" s="43">
        <v>8.81</v>
      </c>
      <c r="C884" s="43">
        <v>269.98270522966197</v>
      </c>
      <c r="D884" s="43">
        <v>1</v>
      </c>
      <c r="E884" s="43">
        <v>2362.7817434623298</v>
      </c>
      <c r="F884" s="43">
        <v>1</v>
      </c>
      <c r="G884" s="43">
        <v>3097.5846660990501</v>
      </c>
      <c r="H884" s="43">
        <v>1</v>
      </c>
      <c r="I884" s="43">
        <v>38352.628760947802</v>
      </c>
      <c r="J884" s="43">
        <v>1</v>
      </c>
    </row>
    <row r="885" spans="1:10">
      <c r="A885" s="43" t="s">
        <v>16567</v>
      </c>
      <c r="B885" s="43">
        <v>8.82</v>
      </c>
      <c r="C885" s="43">
        <v>269.95388004332102</v>
      </c>
      <c r="D885" s="43">
        <v>1</v>
      </c>
      <c r="E885" s="43">
        <v>2354.0256290438001</v>
      </c>
      <c r="F885" s="43">
        <v>1</v>
      </c>
      <c r="G885" s="43">
        <v>3097.7558105989301</v>
      </c>
      <c r="H885" s="43">
        <v>1</v>
      </c>
      <c r="I885" s="43">
        <v>38334.188724095402</v>
      </c>
      <c r="J885" s="43">
        <v>1</v>
      </c>
    </row>
    <row r="886" spans="1:10">
      <c r="A886" s="43" t="s">
        <v>16568</v>
      </c>
      <c r="B886" s="43">
        <v>8.83</v>
      </c>
      <c r="C886" s="43">
        <v>269.933097919413</v>
      </c>
      <c r="D886" s="43">
        <v>1</v>
      </c>
      <c r="E886" s="43">
        <v>2345.19567343379</v>
      </c>
      <c r="F886" s="43">
        <v>1</v>
      </c>
      <c r="G886" s="43">
        <v>3097.92091642786</v>
      </c>
      <c r="H886" s="43">
        <v>1</v>
      </c>
      <c r="I886" s="43">
        <v>38315.727891024901</v>
      </c>
      <c r="J886" s="43">
        <v>1</v>
      </c>
    </row>
    <row r="887" spans="1:10">
      <c r="A887" s="43" t="s">
        <v>16569</v>
      </c>
      <c r="B887" s="43">
        <v>8.84</v>
      </c>
      <c r="C887" s="43">
        <v>269.92037578384401</v>
      </c>
      <c r="D887" s="43">
        <v>1</v>
      </c>
      <c r="E887" s="43">
        <v>2336.2987215934299</v>
      </c>
      <c r="F887" s="43">
        <v>1</v>
      </c>
      <c r="G887" s="43">
        <v>3098.0800334614601</v>
      </c>
      <c r="H887" s="43">
        <v>1</v>
      </c>
      <c r="I887" s="43">
        <v>38297.251953567298</v>
      </c>
      <c r="J887" s="43">
        <v>1</v>
      </c>
    </row>
    <row r="888" spans="1:10">
      <c r="A888" s="43" t="s">
        <v>16570</v>
      </c>
      <c r="B888" s="43">
        <v>8.85</v>
      </c>
      <c r="C888" s="43">
        <v>269.91572317299199</v>
      </c>
      <c r="D888" s="43">
        <v>1</v>
      </c>
      <c r="E888" s="43">
        <v>2327.3413590403502</v>
      </c>
      <c r="F888" s="43">
        <v>1</v>
      </c>
      <c r="G888" s="43">
        <v>3098.2332180209301</v>
      </c>
      <c r="H888" s="43">
        <v>1</v>
      </c>
      <c r="I888" s="43">
        <v>38278.766153992699</v>
      </c>
      <c r="J888" s="43">
        <v>1</v>
      </c>
    </row>
    <row r="889" spans="1:10">
      <c r="A889" s="43" t="s">
        <v>16571</v>
      </c>
      <c r="B889" s="43">
        <v>8.86</v>
      </c>
      <c r="C889" s="43">
        <v>269.91914264707998</v>
      </c>
      <c r="D889" s="43">
        <v>1</v>
      </c>
      <c r="E889" s="43">
        <v>2318.3298997198799</v>
      </c>
      <c r="F889" s="43">
        <v>1</v>
      </c>
      <c r="G889" s="43">
        <v>3098.38053244298</v>
      </c>
      <c r="H889" s="43">
        <v>1</v>
      </c>
      <c r="I889" s="43">
        <v>38260.275301907997</v>
      </c>
      <c r="J889" s="43">
        <v>1</v>
      </c>
    </row>
    <row r="890" spans="1:10">
      <c r="A890" s="43" t="s">
        <v>16572</v>
      </c>
      <c r="B890" s="43">
        <v>8.8699999999999992</v>
      </c>
      <c r="C890" s="43">
        <v>269.93063020898097</v>
      </c>
      <c r="D890" s="43">
        <v>1</v>
      </c>
      <c r="E890" s="43">
        <v>2309.2703771983702</v>
      </c>
      <c r="F890" s="43">
        <v>1</v>
      </c>
      <c r="G890" s="43">
        <v>3098.5220446342901</v>
      </c>
      <c r="H890" s="43">
        <v>1</v>
      </c>
      <c r="I890" s="43">
        <v>38241.783795687297</v>
      </c>
      <c r="J890" s="43">
        <v>1</v>
      </c>
    </row>
    <row r="891" spans="1:10">
      <c r="A891" s="43" t="s">
        <v>16573</v>
      </c>
      <c r="B891" s="43">
        <v>8.8800000000000008</v>
      </c>
      <c r="C891" s="43">
        <v>269.95017572318301</v>
      </c>
      <c r="D891" s="43">
        <v>1</v>
      </c>
      <c r="E891" s="43">
        <v>2300.1685387051002</v>
      </c>
      <c r="F891" s="43">
        <v>1</v>
      </c>
      <c r="G891" s="43">
        <v>3098.6578276394098</v>
      </c>
      <c r="H891" s="43">
        <v>1</v>
      </c>
      <c r="I891" s="43">
        <v>38223.295642277197</v>
      </c>
      <c r="J891" s="43">
        <v>1</v>
      </c>
    </row>
    <row r="892" spans="1:10">
      <c r="A892" s="43" t="s">
        <v>16574</v>
      </c>
      <c r="B892" s="43">
        <v>8.89</v>
      </c>
      <c r="C892" s="43">
        <v>269.97776333149199</v>
      </c>
      <c r="D892" s="43">
        <v>1</v>
      </c>
      <c r="E892" s="43">
        <v>2291.0298416834098</v>
      </c>
      <c r="F892" s="43">
        <v>1</v>
      </c>
      <c r="G892" s="43">
        <v>3098.7879592059298</v>
      </c>
      <c r="H892" s="43">
        <v>1</v>
      </c>
      <c r="I892" s="43">
        <v>38204.814477240099</v>
      </c>
      <c r="J892" s="43">
        <v>1</v>
      </c>
    </row>
    <row r="893" spans="1:10">
      <c r="A893" s="43" t="s">
        <v>16575</v>
      </c>
      <c r="B893" s="43">
        <v>8.9</v>
      </c>
      <c r="C893" s="43">
        <v>270.013371863136</v>
      </c>
      <c r="D893" s="43">
        <v>1</v>
      </c>
      <c r="E893" s="43">
        <v>2281.8594526788602</v>
      </c>
      <c r="F893" s="43">
        <v>1</v>
      </c>
      <c r="G893" s="43">
        <v>3098.9125213513098</v>
      </c>
      <c r="H893" s="43">
        <v>1</v>
      </c>
      <c r="I893" s="43">
        <v>38186.343587006901</v>
      </c>
      <c r="J893" s="43">
        <v>1</v>
      </c>
    </row>
    <row r="894" spans="1:10">
      <c r="A894" s="43" t="s">
        <v>16576</v>
      </c>
      <c r="B894" s="43">
        <v>8.91</v>
      </c>
      <c r="C894" s="43">
        <v>270.05697523711899</v>
      </c>
      <c r="D894" s="43">
        <v>1</v>
      </c>
      <c r="E894" s="43">
        <v>2272.6622484294899</v>
      </c>
      <c r="F894" s="43">
        <v>1</v>
      </c>
      <c r="G894" s="43">
        <v>3099.0315999371201</v>
      </c>
      <c r="H894" s="43">
        <v>1</v>
      </c>
      <c r="I894" s="43">
        <v>38167.885932791498</v>
      </c>
      <c r="J894" s="43">
        <v>1</v>
      </c>
    </row>
    <row r="895" spans="1:10">
      <c r="A895" s="43" t="s">
        <v>16577</v>
      </c>
      <c r="B895" s="43">
        <v>8.92</v>
      </c>
      <c r="C895" s="43">
        <v>270.108542854669</v>
      </c>
      <c r="D895" s="43">
        <v>1</v>
      </c>
      <c r="E895" s="43">
        <v>2263.44281902087</v>
      </c>
      <c r="F895" s="43">
        <v>1</v>
      </c>
      <c r="G895" s="43">
        <v>3099.1452842519998</v>
      </c>
      <c r="H895" s="43">
        <v>1</v>
      </c>
      <c r="I895" s="43">
        <v>38149.444174982098</v>
      </c>
      <c r="J895" s="43">
        <v>1</v>
      </c>
    </row>
    <row r="896" spans="1:10">
      <c r="A896" s="43" t="s">
        <v>16578</v>
      </c>
      <c r="B896" s="43">
        <v>8.93</v>
      </c>
      <c r="C896" s="43">
        <v>270.16803997976399</v>
      </c>
      <c r="D896" s="43">
        <v>1</v>
      </c>
      <c r="E896" s="43">
        <v>2254.20547291617</v>
      </c>
      <c r="F896" s="43">
        <v>1</v>
      </c>
      <c r="G896" s="43">
        <v>3099.25366660501</v>
      </c>
      <c r="H896" s="43">
        <v>1</v>
      </c>
      <c r="I896" s="43">
        <v>38131.020697343301</v>
      </c>
      <c r="J896" s="43">
        <v>1</v>
      </c>
    </row>
    <row r="897" spans="1:10">
      <c r="A897" s="43" t="s">
        <v>16579</v>
      </c>
      <c r="B897" s="43">
        <v>8.94</v>
      </c>
      <c r="C897" s="43">
        <v>270.23542810595302</v>
      </c>
      <c r="D897" s="43">
        <v>1</v>
      </c>
      <c r="E897" s="43">
        <v>2244.9542436288898</v>
      </c>
      <c r="F897" s="43">
        <v>1</v>
      </c>
      <c r="G897" s="43">
        <v>3099.3568419316298</v>
      </c>
      <c r="H897" s="43">
        <v>1</v>
      </c>
      <c r="I897" s="43">
        <v>38112.617630808098</v>
      </c>
      <c r="J897" s="43">
        <v>1</v>
      </c>
    </row>
    <row r="898" spans="1:10">
      <c r="A898" s="43" t="s">
        <v>16580</v>
      </c>
      <c r="B898" s="43">
        <v>8.9499999999999993</v>
      </c>
      <c r="C898" s="43">
        <v>270.31066530804401</v>
      </c>
      <c r="D898" s="43">
        <v>1</v>
      </c>
      <c r="E898" s="43">
        <v>2235.6928978054102</v>
      </c>
      <c r="F898" s="43">
        <v>1</v>
      </c>
      <c r="G898" s="43">
        <v>3099.4549074138799</v>
      </c>
      <c r="H898" s="43">
        <v>1</v>
      </c>
      <c r="I898" s="43">
        <v>38094.236876711599</v>
      </c>
      <c r="J898" s="43">
        <v>1</v>
      </c>
    </row>
    <row r="899" spans="1:10">
      <c r="A899" s="43" t="s">
        <v>16581</v>
      </c>
      <c r="B899" s="43">
        <v>8.9600000000000009</v>
      </c>
      <c r="C899" s="43">
        <v>270.39370657753</v>
      </c>
      <c r="D899" s="43">
        <v>1</v>
      </c>
      <c r="E899" s="43">
        <v>2226.4249444974598</v>
      </c>
      <c r="F899" s="43">
        <v>1</v>
      </c>
      <c r="G899" s="43">
        <v>3099.5479621160798</v>
      </c>
      <c r="H899" s="43">
        <v>1</v>
      </c>
      <c r="I899" s="43">
        <v>38075.880129243902</v>
      </c>
      <c r="J899" s="43">
        <v>1</v>
      </c>
    </row>
    <row r="900" spans="1:10">
      <c r="A900" s="43" t="s">
        <v>16582</v>
      </c>
      <c r="B900" s="43">
        <v>8.9700000000000006</v>
      </c>
      <c r="C900" s="43">
        <v>270.48450414087898</v>
      </c>
      <c r="D900" s="43">
        <v>1</v>
      </c>
      <c r="E900" s="43">
        <v>2217.1536454130801</v>
      </c>
      <c r="F900" s="43">
        <v>1</v>
      </c>
      <c r="G900" s="43">
        <v>3099.6361066372201</v>
      </c>
      <c r="H900" s="43">
        <v>1</v>
      </c>
      <c r="I900" s="43">
        <v>38057.548896870103</v>
      </c>
      <c r="J900" s="43">
        <v>1</v>
      </c>
    </row>
    <row r="901" spans="1:10">
      <c r="A901" s="43" t="s">
        <v>16583</v>
      </c>
      <c r="B901" s="43">
        <v>8.98</v>
      </c>
      <c r="C901" s="43">
        <v>270.583007760084</v>
      </c>
      <c r="D901" s="43">
        <v>1</v>
      </c>
      <c r="E901" s="43">
        <v>2207.8820259381901</v>
      </c>
      <c r="F901" s="43">
        <v>1</v>
      </c>
      <c r="G901" s="43">
        <v>3099.7194427808899</v>
      </c>
      <c r="H901" s="43">
        <v>1</v>
      </c>
      <c r="I901" s="43">
        <v>38039.244522513</v>
      </c>
      <c r="J901" s="43">
        <v>1</v>
      </c>
    </row>
    <row r="902" spans="1:10">
      <c r="A902" s="43" t="s">
        <v>16584</v>
      </c>
      <c r="B902" s="43">
        <v>8.99</v>
      </c>
      <c r="C902" s="43">
        <v>270.68916508684902</v>
      </c>
      <c r="D902" s="43">
        <v>1</v>
      </c>
      <c r="E902" s="43">
        <v>2198.6128946366598</v>
      </c>
      <c r="F902" s="43">
        <v>1</v>
      </c>
      <c r="G902" s="43">
        <v>3099.79807322036</v>
      </c>
      <c r="H902" s="43">
        <v>1</v>
      </c>
      <c r="I902" s="43">
        <v>38020.9682072086</v>
      </c>
      <c r="J902" s="43">
        <v>1</v>
      </c>
    </row>
    <row r="903" spans="1:10">
      <c r="A903" s="43" t="s">
        <v>16585</v>
      </c>
      <c r="B903" s="43">
        <v>9</v>
      </c>
      <c r="C903" s="43">
        <v>270.80292173978</v>
      </c>
      <c r="D903" s="43">
        <v>1</v>
      </c>
      <c r="E903" s="43">
        <v>2189.3488365192102</v>
      </c>
      <c r="F903" s="43">
        <v>1</v>
      </c>
      <c r="G903" s="43">
        <v>3099.8721012893202</v>
      </c>
      <c r="H903" s="43">
        <v>1</v>
      </c>
      <c r="I903" s="43">
        <v>38002.721015021401</v>
      </c>
      <c r="J903" s="43">
        <v>1</v>
      </c>
    </row>
    <row r="904" spans="1:10">
      <c r="A904" s="43" t="s">
        <v>16586</v>
      </c>
      <c r="B904" s="43">
        <v>9.01</v>
      </c>
      <c r="C904" s="43">
        <v>270.92422171172097</v>
      </c>
      <c r="D904" s="43">
        <v>1</v>
      </c>
      <c r="E904" s="43">
        <v>2180.0922397070599</v>
      </c>
      <c r="F904" s="43">
        <v>1</v>
      </c>
      <c r="G904" s="43">
        <v>3099.9416306164499</v>
      </c>
      <c r="H904" s="43">
        <v>1</v>
      </c>
      <c r="I904" s="43">
        <v>37984.503900280703</v>
      </c>
      <c r="J904" s="43">
        <v>1</v>
      </c>
    </row>
    <row r="905" spans="1:10">
      <c r="A905" s="43" t="s">
        <v>16587</v>
      </c>
      <c r="B905" s="43">
        <v>9.02</v>
      </c>
      <c r="C905" s="43">
        <v>271.05300747852499</v>
      </c>
      <c r="D905" s="43">
        <v>1</v>
      </c>
      <c r="E905" s="43">
        <v>2170.8452956635701</v>
      </c>
      <c r="F905" s="43">
        <v>1</v>
      </c>
      <c r="G905" s="43">
        <v>3100.0067649201501</v>
      </c>
      <c r="H905" s="43">
        <v>1</v>
      </c>
      <c r="I905" s="43">
        <v>37966.317713981298</v>
      </c>
      <c r="J905" s="43">
        <v>1</v>
      </c>
    </row>
    <row r="906" spans="1:10">
      <c r="A906" s="43" t="s">
        <v>16588</v>
      </c>
      <c r="B906" s="43">
        <v>9.0299999999999994</v>
      </c>
      <c r="C906" s="43">
        <v>271.18922033584698</v>
      </c>
      <c r="D906" s="43">
        <v>1</v>
      </c>
      <c r="E906" s="43">
        <v>2161.6100247997902</v>
      </c>
      <c r="F906" s="43">
        <v>1</v>
      </c>
      <c r="G906" s="43">
        <v>3100.0676077256198</v>
      </c>
      <c r="H906" s="43">
        <v>1</v>
      </c>
      <c r="I906" s="43">
        <v>37948.163224435601</v>
      </c>
      <c r="J906" s="43">
        <v>1</v>
      </c>
    </row>
    <row r="907" spans="1:10">
      <c r="A907" s="43" t="s">
        <v>16589</v>
      </c>
      <c r="B907" s="43">
        <v>9.0399999999999991</v>
      </c>
      <c r="C907" s="43">
        <v>271.33280057450099</v>
      </c>
      <c r="D907" s="43">
        <v>1</v>
      </c>
      <c r="E907" s="43">
        <v>2152.3882871130199</v>
      </c>
      <c r="F907" s="43">
        <v>1</v>
      </c>
      <c r="G907" s="43">
        <v>3100.12426216116</v>
      </c>
      <c r="H907" s="43">
        <v>1</v>
      </c>
      <c r="I907" s="43">
        <v>37930.041127359102</v>
      </c>
      <c r="J907" s="43">
        <v>1</v>
      </c>
    </row>
    <row r="908" spans="1:10">
      <c r="A908" s="43" t="s">
        <v>16590</v>
      </c>
      <c r="B908" s="43">
        <v>9.0500000000000007</v>
      </c>
      <c r="C908" s="43">
        <v>271.48368759253799</v>
      </c>
      <c r="D908" s="43">
        <v>1</v>
      </c>
      <c r="E908" s="43">
        <v>2143.1817845340001</v>
      </c>
      <c r="F908" s="43">
        <v>1</v>
      </c>
      <c r="G908" s="43">
        <v>3100.1768307451698</v>
      </c>
      <c r="H908" s="43">
        <v>1</v>
      </c>
      <c r="I908" s="43">
        <v>37911.952052198598</v>
      </c>
      <c r="J908" s="43">
        <v>1</v>
      </c>
    </row>
    <row r="909" spans="1:10">
      <c r="A909" s="43" t="s">
        <v>16591</v>
      </c>
      <c r="B909" s="43">
        <v>9.06</v>
      </c>
      <c r="C909" s="43">
        <v>271.64182012688002</v>
      </c>
      <c r="D909" s="43">
        <v>1</v>
      </c>
      <c r="E909" s="43">
        <v>2133.99208471461</v>
      </c>
      <c r="F909" s="43">
        <v>1</v>
      </c>
      <c r="G909" s="43">
        <v>3100.2254152532</v>
      </c>
      <c r="H909" s="43">
        <v>1</v>
      </c>
      <c r="I909" s="43">
        <v>37893.896576964202</v>
      </c>
      <c r="J909" s="43">
        <v>1</v>
      </c>
    </row>
    <row r="910" spans="1:10">
      <c r="A910" s="43" t="s">
        <v>16592</v>
      </c>
      <c r="B910" s="43">
        <v>9.07</v>
      </c>
      <c r="C910" s="43">
        <v>271.80713633454502</v>
      </c>
      <c r="D910" s="43">
        <v>1</v>
      </c>
      <c r="E910" s="43">
        <v>2124.8206219773301</v>
      </c>
      <c r="F910" s="43">
        <v>1</v>
      </c>
      <c r="G910" s="43">
        <v>3100.27011653922</v>
      </c>
      <c r="H910" s="43">
        <v>1</v>
      </c>
      <c r="I910" s="43">
        <v>37875.875231105601</v>
      </c>
      <c r="J910" s="43">
        <v>1</v>
      </c>
    </row>
    <row r="911" spans="1:10">
      <c r="A911" s="43" t="s">
        <v>16593</v>
      </c>
      <c r="B911" s="43">
        <v>9.08</v>
      </c>
      <c r="C911" s="43">
        <v>271.97957396919003</v>
      </c>
      <c r="D911" s="43">
        <v>1</v>
      </c>
      <c r="E911" s="43">
        <v>2115.6687144571301</v>
      </c>
      <c r="F911" s="43">
        <v>1</v>
      </c>
      <c r="G911" s="43">
        <v>3100.3110344025399</v>
      </c>
      <c r="H911" s="43">
        <v>1</v>
      </c>
      <c r="I911" s="43">
        <v>37857.888505461196</v>
      </c>
      <c r="J911" s="43">
        <v>1</v>
      </c>
    </row>
    <row r="912" spans="1:10">
      <c r="A912" s="43" t="s">
        <v>16594</v>
      </c>
      <c r="B912" s="43">
        <v>9.09</v>
      </c>
      <c r="C912" s="43">
        <v>272.15907046476701</v>
      </c>
      <c r="D912" s="43">
        <v>1</v>
      </c>
      <c r="E912" s="43">
        <v>2106.5375672365999</v>
      </c>
      <c r="F912" s="43">
        <v>1</v>
      </c>
      <c r="G912" s="43">
        <v>3100.3482674256702</v>
      </c>
      <c r="H912" s="43">
        <v>1</v>
      </c>
      <c r="I912" s="43">
        <v>37839.936855941902</v>
      </c>
      <c r="J912" s="43">
        <v>1</v>
      </c>
    </row>
    <row r="913" spans="1:10">
      <c r="A913" s="43" t="s">
        <v>16595</v>
      </c>
      <c r="B913" s="43">
        <v>9.1</v>
      </c>
      <c r="C913" s="43">
        <v>272.34556305117098</v>
      </c>
      <c r="D913" s="43">
        <v>1</v>
      </c>
      <c r="E913" s="43">
        <v>2097.42828279081</v>
      </c>
      <c r="F913" s="43">
        <v>1</v>
      </c>
      <c r="G913" s="43">
        <v>3100.3819128584501</v>
      </c>
      <c r="H913" s="43">
        <v>1</v>
      </c>
      <c r="I913" s="43">
        <v>37822.020709156102</v>
      </c>
      <c r="J913" s="43">
        <v>1</v>
      </c>
    </row>
    <row r="914" spans="1:10">
      <c r="A914" s="43" t="s">
        <v>16596</v>
      </c>
      <c r="B914" s="43">
        <v>9.11</v>
      </c>
      <c r="C914" s="43">
        <v>272.53898885775499</v>
      </c>
      <c r="D914" s="43">
        <v>1</v>
      </c>
      <c r="E914" s="43">
        <v>2088.3418709760899</v>
      </c>
      <c r="F914" s="43">
        <v>1</v>
      </c>
      <c r="G914" s="43">
        <v>3100.4120665195201</v>
      </c>
      <c r="H914" s="43">
        <v>1</v>
      </c>
      <c r="I914" s="43">
        <v>37804.140467589597</v>
      </c>
      <c r="J914" s="43">
        <v>1</v>
      </c>
    </row>
    <row r="915" spans="1:10">
      <c r="A915" s="43" t="s">
        <v>16597</v>
      </c>
      <c r="B915" s="43">
        <v>9.1199999999999992</v>
      </c>
      <c r="C915" s="43">
        <v>272.73928500072401</v>
      </c>
      <c r="D915" s="43">
        <v>1</v>
      </c>
      <c r="E915" s="43">
        <v>2079.27925754036</v>
      </c>
      <c r="F915" s="43">
        <v>1</v>
      </c>
      <c r="G915" s="43">
        <v>3100.4388227089398</v>
      </c>
      <c r="H915" s="43">
        <v>1</v>
      </c>
      <c r="I915" s="43">
        <v>37786.296513184599</v>
      </c>
      <c r="J915" s="43">
        <v>1</v>
      </c>
    </row>
    <row r="916" spans="1:10">
      <c r="A916" s="43" t="s">
        <v>16598</v>
      </c>
      <c r="B916" s="43">
        <v>9.1300000000000008</v>
      </c>
      <c r="C916" s="43">
        <v>272.946388657922</v>
      </c>
      <c r="D916" s="43">
        <v>1</v>
      </c>
      <c r="E916" s="43">
        <v>2070.2412915151399</v>
      </c>
      <c r="F916" s="43">
        <v>1</v>
      </c>
      <c r="G916" s="43">
        <v>3100.4622741317798</v>
      </c>
      <c r="H916" s="43">
        <v>1</v>
      </c>
      <c r="I916" s="43">
        <v>37768.489209339699</v>
      </c>
      <c r="J916" s="43">
        <v>1</v>
      </c>
    </row>
    <row r="917" spans="1:10">
      <c r="A917" s="43" t="s">
        <v>16599</v>
      </c>
      <c r="B917" s="43">
        <v>9.14</v>
      </c>
      <c r="C917" s="43">
        <v>273.16023713464398</v>
      </c>
      <c r="D917" s="43">
        <v>1</v>
      </c>
      <c r="E917" s="43">
        <v>2061.22875201329</v>
      </c>
      <c r="F917" s="43">
        <v>1</v>
      </c>
      <c r="G917" s="43">
        <v>3100.4825118324002</v>
      </c>
      <c r="H917" s="43">
        <v>1</v>
      </c>
      <c r="I917" s="43">
        <v>37750.7189037313</v>
      </c>
      <c r="J917" s="43">
        <v>1</v>
      </c>
    </row>
    <row r="918" spans="1:10">
      <c r="A918" s="43" t="s">
        <v>16600</v>
      </c>
      <c r="B918" s="43">
        <v>9.15</v>
      </c>
      <c r="C918" s="43">
        <v>273.380767922046</v>
      </c>
      <c r="D918" s="43">
        <v>1</v>
      </c>
      <c r="E918" s="43">
        <v>2052.2423545502702</v>
      </c>
      <c r="F918" s="43">
        <v>1</v>
      </c>
      <c r="G918" s="43">
        <v>3100.4996251401399</v>
      </c>
      <c r="H918" s="43">
        <v>1</v>
      </c>
      <c r="I918" s="43">
        <v>37732.985930936797</v>
      </c>
      <c r="J918" s="43">
        <v>1</v>
      </c>
    </row>
    <row r="919" spans="1:10">
      <c r="A919" s="43" t="s">
        <v>16601</v>
      </c>
      <c r="B919" s="43">
        <v>9.16</v>
      </c>
      <c r="C919" s="43">
        <v>273.60791874858302</v>
      </c>
      <c r="D919" s="43">
        <v>1</v>
      </c>
      <c r="E919" s="43">
        <v>2043.28275696217</v>
      </c>
      <c r="F919" s="43">
        <v>1</v>
      </c>
      <c r="G919" s="43">
        <v>3100.5137016252702</v>
      </c>
      <c r="H919" s="43">
        <v>1</v>
      </c>
      <c r="I919" s="43">
        <v>37715.290614031299</v>
      </c>
      <c r="J919" s="43">
        <v>1</v>
      </c>
    </row>
    <row r="920" spans="1:10">
      <c r="A920" s="43" t="s">
        <v>16602</v>
      </c>
      <c r="B920" s="43">
        <v>9.17</v>
      </c>
      <c r="C920" s="43">
        <v>273.84162762481901</v>
      </c>
      <c r="D920" s="43">
        <v>1</v>
      </c>
      <c r="E920" s="43">
        <v>2034.3505647837301</v>
      </c>
      <c r="F920" s="43">
        <v>1</v>
      </c>
      <c r="G920" s="43">
        <v>3100.5248270645602</v>
      </c>
      <c r="H920" s="43">
        <v>1</v>
      </c>
      <c r="I920" s="43">
        <v>37697.6332653586</v>
      </c>
      <c r="J920" s="43">
        <v>1</v>
      </c>
    </row>
    <row r="921" spans="1:10">
      <c r="A921" s="43" t="s">
        <v>16603</v>
      </c>
      <c r="B921" s="43">
        <v>9.18</v>
      </c>
      <c r="C921" s="43">
        <v>274.08183288215099</v>
      </c>
      <c r="D921" s="43">
        <v>1</v>
      </c>
      <c r="E921" s="43">
        <v>2025.44633618025</v>
      </c>
      <c r="F921" s="43">
        <v>1</v>
      </c>
      <c r="G921" s="43">
        <v>3100.53308541466</v>
      </c>
      <c r="H921" s="43">
        <v>1</v>
      </c>
      <c r="I921" s="43">
        <v>37680.014187888097</v>
      </c>
      <c r="J921" s="43">
        <v>1</v>
      </c>
    </row>
    <row r="922" spans="1:10">
      <c r="A922" s="43" t="s">
        <v>16604</v>
      </c>
      <c r="B922" s="43">
        <v>9.19</v>
      </c>
      <c r="C922" s="43">
        <v>274.32847320613899</v>
      </c>
      <c r="D922" s="43">
        <v>1</v>
      </c>
      <c r="E922" s="43">
        <v>2016.57058637355</v>
      </c>
      <c r="F922" s="43">
        <v>1</v>
      </c>
      <c r="G922" s="43">
        <v>3100.53855879398</v>
      </c>
      <c r="H922" s="43">
        <v>1</v>
      </c>
      <c r="I922" s="43">
        <v>37662.433676311302</v>
      </c>
      <c r="J922" s="43">
        <v>1</v>
      </c>
    </row>
    <row r="923" spans="1:10">
      <c r="A923" s="43" t="s">
        <v>16605</v>
      </c>
      <c r="B923" s="43">
        <v>9.1999999999999993</v>
      </c>
      <c r="C923" s="43">
        <v>274.58148766498698</v>
      </c>
      <c r="D923" s="43">
        <v>1</v>
      </c>
      <c r="E923" s="43">
        <v>2007.72379174155</v>
      </c>
      <c r="F923" s="43">
        <v>1</v>
      </c>
      <c r="G923" s="43">
        <v>3100.54132747116</v>
      </c>
      <c r="H923" s="43">
        <v>1</v>
      </c>
      <c r="I923" s="43">
        <v>37644.892017874001</v>
      </c>
      <c r="J923" s="43">
        <v>1</v>
      </c>
    </row>
    <row r="924" spans="1:10">
      <c r="A924" s="43" t="s">
        <v>16606</v>
      </c>
      <c r="B924" s="43">
        <v>9.2100000000000009</v>
      </c>
      <c r="C924" s="43">
        <v>274.840815733726</v>
      </c>
      <c r="D924" s="43">
        <v>1</v>
      </c>
      <c r="E924" s="43">
        <v>1998.9063934733299</v>
      </c>
      <c r="F924" s="43">
        <v>1</v>
      </c>
      <c r="G924" s="43">
        <v>3100.54146986044</v>
      </c>
      <c r="H924" s="43">
        <v>1</v>
      </c>
      <c r="I924" s="43">
        <v>37627.389492728798</v>
      </c>
      <c r="J924" s="43">
        <v>1</v>
      </c>
    </row>
    <row r="925" spans="1:10">
      <c r="A925" s="43" t="s">
        <v>16607</v>
      </c>
      <c r="B925" s="43">
        <v>9.2200000000000006</v>
      </c>
      <c r="C925" s="43">
        <v>275.10639731453199</v>
      </c>
      <c r="D925" s="43">
        <v>1</v>
      </c>
      <c r="E925" s="43">
        <v>1990.11880092723</v>
      </c>
      <c r="F925" s="43">
        <v>1</v>
      </c>
      <c r="G925" s="43">
        <v>3100.5390625222599</v>
      </c>
      <c r="H925" s="43">
        <v>1</v>
      </c>
      <c r="I925" s="43">
        <v>37609.926374484501</v>
      </c>
      <c r="J925" s="43">
        <v>1</v>
      </c>
    </row>
    <row r="926" spans="1:10">
      <c r="A926" s="43" t="s">
        <v>16608</v>
      </c>
      <c r="B926" s="43">
        <v>9.23</v>
      </c>
      <c r="C926" s="43">
        <v>275.37816833979502</v>
      </c>
      <c r="D926" s="43">
        <v>1</v>
      </c>
      <c r="E926" s="43">
        <v>1981.3614207938799</v>
      </c>
      <c r="F926" s="43">
        <v>1</v>
      </c>
      <c r="G926" s="43">
        <v>3100.5341855840402</v>
      </c>
      <c r="H926" s="43">
        <v>1</v>
      </c>
      <c r="I926" s="43">
        <v>37592.502950330003</v>
      </c>
      <c r="J926" s="43">
        <v>1</v>
      </c>
    </row>
    <row r="927" spans="1:10">
      <c r="A927" s="43" t="s">
        <v>16609</v>
      </c>
      <c r="B927" s="43">
        <v>9.24</v>
      </c>
      <c r="C927" s="43">
        <v>275.65607120485299</v>
      </c>
      <c r="D927" s="43">
        <v>1</v>
      </c>
      <c r="E927" s="43">
        <v>1972.63459304649</v>
      </c>
      <c r="F927" s="43">
        <v>1</v>
      </c>
      <c r="G927" s="43">
        <v>3100.5269096539701</v>
      </c>
      <c r="H927" s="43">
        <v>1</v>
      </c>
      <c r="I927" s="43">
        <v>37575.119474665204</v>
      </c>
      <c r="J927" s="43">
        <v>1</v>
      </c>
    </row>
    <row r="928" spans="1:10">
      <c r="A928" s="43" t="s">
        <v>16610</v>
      </c>
      <c r="B928" s="43">
        <v>9.25</v>
      </c>
      <c r="C928" s="43">
        <v>275.940047921082</v>
      </c>
      <c r="D928" s="43">
        <v>1</v>
      </c>
      <c r="E928" s="43">
        <v>1963.9386438198601</v>
      </c>
      <c r="F928" s="43">
        <v>1</v>
      </c>
      <c r="G928" s="43">
        <v>3100.51730479861</v>
      </c>
      <c r="H928" s="43">
        <v>1</v>
      </c>
      <c r="I928" s="43">
        <v>37557.776200567299</v>
      </c>
      <c r="J928" s="43">
        <v>1</v>
      </c>
    </row>
    <row r="929" spans="1:10">
      <c r="A929" s="43" t="s">
        <v>16611</v>
      </c>
      <c r="B929" s="43">
        <v>9.26</v>
      </c>
      <c r="C929" s="43">
        <v>276.230041908408</v>
      </c>
      <c r="D929" s="43">
        <v>1</v>
      </c>
      <c r="E929" s="43">
        <v>1955.2738723571399</v>
      </c>
      <c r="F929" s="43">
        <v>1</v>
      </c>
      <c r="G929" s="43">
        <v>3100.5054381534901</v>
      </c>
      <c r="H929" s="43">
        <v>1</v>
      </c>
      <c r="I929" s="43">
        <v>37540.473371589003</v>
      </c>
      <c r="J929" s="43">
        <v>1</v>
      </c>
    </row>
    <row r="930" spans="1:10">
      <c r="A930" s="43" t="s">
        <v>16612</v>
      </c>
      <c r="B930" s="43">
        <v>9.27</v>
      </c>
      <c r="C930" s="43">
        <v>276.52599966831798</v>
      </c>
      <c r="D930" s="43">
        <v>1</v>
      </c>
      <c r="E930" s="43">
        <v>1946.64054826697</v>
      </c>
      <c r="F930" s="43">
        <v>1</v>
      </c>
      <c r="G930" s="43">
        <v>3100.4913722527099</v>
      </c>
      <c r="H930" s="43">
        <v>1</v>
      </c>
      <c r="I930" s="43">
        <v>37523.211215247997</v>
      </c>
      <c r="J930" s="43">
        <v>1</v>
      </c>
    </row>
    <row r="931" spans="1:10">
      <c r="A931" s="43" t="s">
        <v>16613</v>
      </c>
      <c r="B931" s="43">
        <v>9.2799999999999994</v>
      </c>
      <c r="C931" s="43">
        <v>276.82786292672603</v>
      </c>
      <c r="D931" s="43">
        <v>1</v>
      </c>
      <c r="E931" s="43">
        <v>1938.0389521408999</v>
      </c>
      <c r="F931" s="43">
        <v>1</v>
      </c>
      <c r="G931" s="43">
        <v>3100.4751742211402</v>
      </c>
      <c r="H931" s="43">
        <v>1</v>
      </c>
      <c r="I931" s="43">
        <v>37505.989976686396</v>
      </c>
      <c r="J931" s="43">
        <v>1</v>
      </c>
    </row>
    <row r="932" spans="1:10">
      <c r="A932" s="43" t="s">
        <v>16614</v>
      </c>
      <c r="B932" s="43">
        <v>9.2899999999999991</v>
      </c>
      <c r="C932" s="43">
        <v>277.135575080281</v>
      </c>
      <c r="D932" s="43">
        <v>1</v>
      </c>
      <c r="E932" s="43">
        <v>1929.4693406086801</v>
      </c>
      <c r="F932" s="43">
        <v>1</v>
      </c>
      <c r="G932" s="43">
        <v>3100.4569079696798</v>
      </c>
      <c r="H932" s="43">
        <v>1</v>
      </c>
      <c r="I932" s="43">
        <v>37488.809890019496</v>
      </c>
      <c r="J932" s="43">
        <v>1</v>
      </c>
    </row>
    <row r="933" spans="1:10">
      <c r="A933" s="43" t="s">
        <v>16615</v>
      </c>
      <c r="B933" s="43">
        <v>9.3000000000000007</v>
      </c>
      <c r="C933" s="43">
        <v>277.44907731768899</v>
      </c>
      <c r="D933" s="43">
        <v>1</v>
      </c>
      <c r="E933" s="43">
        <v>1920.93196787132</v>
      </c>
      <c r="F933" s="43">
        <v>1</v>
      </c>
      <c r="G933" s="43">
        <v>3100.4366387794198</v>
      </c>
      <c r="H933" s="43">
        <v>1</v>
      </c>
      <c r="I933" s="43">
        <v>37471.671195979899</v>
      </c>
      <c r="J933" s="43">
        <v>1</v>
      </c>
    </row>
    <row r="934" spans="1:10">
      <c r="A934" s="43" t="s">
        <v>16616</v>
      </c>
      <c r="B934" s="43">
        <v>9.31</v>
      </c>
      <c r="C934" s="43">
        <v>277.768312992066</v>
      </c>
      <c r="D934" s="43">
        <v>1</v>
      </c>
      <c r="E934" s="43">
        <v>1912.42706557618</v>
      </c>
      <c r="F934" s="43">
        <v>1</v>
      </c>
      <c r="G934" s="43">
        <v>3100.4144282530801</v>
      </c>
      <c r="H934" s="43">
        <v>1</v>
      </c>
      <c r="I934" s="43">
        <v>37454.574124015999</v>
      </c>
      <c r="J934" s="43">
        <v>1</v>
      </c>
    </row>
    <row r="935" spans="1:10">
      <c r="A935" s="43" t="s">
        <v>16617</v>
      </c>
      <c r="B935" s="43">
        <v>9.32</v>
      </c>
      <c r="C935" s="43">
        <v>278.09322689736501</v>
      </c>
      <c r="D935" s="43">
        <v>1</v>
      </c>
      <c r="E935" s="43">
        <v>1903.9548483032399</v>
      </c>
      <c r="F935" s="43">
        <v>1</v>
      </c>
      <c r="G935" s="43">
        <v>3100.3903352249899</v>
      </c>
      <c r="H935" s="43">
        <v>1</v>
      </c>
      <c r="I935" s="43">
        <v>37437.518895587396</v>
      </c>
      <c r="J935" s="43">
        <v>1</v>
      </c>
    </row>
    <row r="936" spans="1:10">
      <c r="A936" s="43" t="s">
        <v>16618</v>
      </c>
      <c r="B936" s="43">
        <v>9.33</v>
      </c>
      <c r="C936" s="43">
        <v>278.42376444742899</v>
      </c>
      <c r="D936" s="43">
        <v>1</v>
      </c>
      <c r="E936" s="43">
        <v>1895.51551897436</v>
      </c>
      <c r="F936" s="43">
        <v>1</v>
      </c>
      <c r="G936" s="43">
        <v>3100.3644167848902</v>
      </c>
      <c r="H936" s="43">
        <v>1</v>
      </c>
      <c r="I936" s="43">
        <v>37420.5057274008</v>
      </c>
      <c r="J936" s="43">
        <v>1</v>
      </c>
    </row>
    <row r="937" spans="1:10">
      <c r="A937" s="43" t="s">
        <v>16619</v>
      </c>
      <c r="B937" s="43">
        <v>9.34</v>
      </c>
      <c r="C937" s="43">
        <v>278.759871401814</v>
      </c>
      <c r="D937" s="43">
        <v>1</v>
      </c>
      <c r="E937" s="43">
        <v>1887.1092711015301</v>
      </c>
      <c r="F937" s="43">
        <v>1</v>
      </c>
      <c r="G937" s="43">
        <v>3100.3367286296302</v>
      </c>
      <c r="H937" s="43">
        <v>1</v>
      </c>
      <c r="I937" s="43">
        <v>37403.534832417201</v>
      </c>
      <c r="J937" s="43">
        <v>1</v>
      </c>
    </row>
    <row r="938" spans="1:10">
      <c r="A938" s="43" t="s">
        <v>16620</v>
      </c>
      <c r="B938" s="43">
        <v>9.35</v>
      </c>
      <c r="C938" s="43">
        <v>279.10149391047298</v>
      </c>
      <c r="D938" s="43">
        <v>1</v>
      </c>
      <c r="E938" s="43">
        <v>1878.7362892733199</v>
      </c>
      <c r="F938" s="43">
        <v>1</v>
      </c>
      <c r="G938" s="43">
        <v>3100.3073250324901</v>
      </c>
      <c r="H938" s="43">
        <v>1</v>
      </c>
      <c r="I938" s="43">
        <v>37386.606419771299</v>
      </c>
      <c r="J938" s="43">
        <v>1</v>
      </c>
    </row>
    <row r="939" spans="1:10">
      <c r="A939" s="43" t="s">
        <v>16621</v>
      </c>
      <c r="B939" s="43">
        <v>9.36</v>
      </c>
      <c r="C939" s="43">
        <v>279.44857859429902</v>
      </c>
      <c r="D939" s="43">
        <v>1</v>
      </c>
      <c r="E939" s="43">
        <v>1870.39674943158</v>
      </c>
      <c r="F939" s="43">
        <v>1</v>
      </c>
      <c r="G939" s="43">
        <v>3100.2762587764901</v>
      </c>
      <c r="H939" s="43">
        <v>1</v>
      </c>
      <c r="I939" s="43">
        <v>37369.720694607</v>
      </c>
      <c r="J939" s="43">
        <v>1</v>
      </c>
    </row>
    <row r="940" spans="1:10">
      <c r="A940" s="43" t="s">
        <v>16622</v>
      </c>
      <c r="B940" s="43">
        <v>9.3699999999999992</v>
      </c>
      <c r="C940" s="43">
        <v>279.80107256993199</v>
      </c>
      <c r="D940" s="43">
        <v>1</v>
      </c>
      <c r="E940" s="43">
        <v>1862.09081940328</v>
      </c>
      <c r="F940" s="43">
        <v>1</v>
      </c>
      <c r="G940" s="43">
        <v>3100.2435811563</v>
      </c>
      <c r="H940" s="43">
        <v>1</v>
      </c>
      <c r="I940" s="43">
        <v>37352.877858091502</v>
      </c>
      <c r="J940" s="43">
        <v>1</v>
      </c>
    </row>
    <row r="941" spans="1:10">
      <c r="A941" s="43" t="s">
        <v>16623</v>
      </c>
      <c r="B941" s="43">
        <v>9.3800000000000008</v>
      </c>
      <c r="C941" s="43">
        <v>280.15892343884201</v>
      </c>
      <c r="D941" s="43">
        <v>1</v>
      </c>
      <c r="E941" s="43">
        <v>1853.8186595550301</v>
      </c>
      <c r="F941" s="43">
        <v>1</v>
      </c>
      <c r="G941" s="43">
        <v>3100.2093420218998</v>
      </c>
      <c r="H941" s="43">
        <v>1</v>
      </c>
      <c r="I941" s="43">
        <v>37336.078107542402</v>
      </c>
      <c r="J941" s="43">
        <v>1</v>
      </c>
    </row>
    <row r="942" spans="1:10">
      <c r="A942" s="43" t="s">
        <v>16624</v>
      </c>
      <c r="B942" s="43">
        <v>9.39</v>
      </c>
      <c r="C942" s="43">
        <v>280.52207927190699</v>
      </c>
      <c r="D942" s="43">
        <v>1</v>
      </c>
      <c r="E942" s="43">
        <v>1845.5804234002601</v>
      </c>
      <c r="F942" s="43">
        <v>1</v>
      </c>
      <c r="G942" s="43">
        <v>3100.1735898267698</v>
      </c>
      <c r="H942" s="43">
        <v>1</v>
      </c>
      <c r="I942" s="43">
        <v>37319.321636578003</v>
      </c>
      <c r="J942" s="43">
        <v>1</v>
      </c>
    </row>
    <row r="943" spans="1:10">
      <c r="A943" s="43" t="s">
        <v>16625</v>
      </c>
      <c r="B943" s="43">
        <v>9.4</v>
      </c>
      <c r="C943" s="43">
        <v>280.89048860003197</v>
      </c>
      <c r="D943" s="43">
        <v>1</v>
      </c>
      <c r="E943" s="43">
        <v>1837.3762581129699</v>
      </c>
      <c r="F943" s="43">
        <v>1</v>
      </c>
      <c r="G943" s="43">
        <v>3100.1363716680798</v>
      </c>
      <c r="H943" s="43">
        <v>1</v>
      </c>
      <c r="I943" s="43">
        <v>37302.608635250297</v>
      </c>
      <c r="J943" s="43">
        <v>1</v>
      </c>
    </row>
    <row r="944" spans="1:10">
      <c r="A944" s="43" t="s">
        <v>16626</v>
      </c>
      <c r="B944" s="43">
        <v>9.41</v>
      </c>
      <c r="C944" s="43">
        <v>281.26410040863698</v>
      </c>
      <c r="D944" s="43">
        <v>1</v>
      </c>
      <c r="E944" s="43">
        <v>1829.20630497052</v>
      </c>
      <c r="F944" s="43">
        <v>1</v>
      </c>
      <c r="G944" s="43">
        <v>3100.0977333216201</v>
      </c>
      <c r="H944" s="43">
        <v>1</v>
      </c>
      <c r="I944" s="43">
        <v>37285.939290160502</v>
      </c>
      <c r="J944" s="43">
        <v>1</v>
      </c>
    </row>
    <row r="945" spans="1:10">
      <c r="A945" s="43" t="s">
        <v>16627</v>
      </c>
      <c r="B945" s="43">
        <v>9.42</v>
      </c>
      <c r="C945" s="43">
        <v>281.64286413242201</v>
      </c>
      <c r="D945" s="43">
        <v>1</v>
      </c>
      <c r="E945" s="43">
        <v>1821.0706997521399</v>
      </c>
      <c r="F945" s="43">
        <v>1</v>
      </c>
      <c r="G945" s="43">
        <v>3100.0577192759001</v>
      </c>
      <c r="H945" s="43">
        <v>1</v>
      </c>
      <c r="I945" s="43">
        <v>37269.313784567901</v>
      </c>
      <c r="J945" s="43">
        <v>1</v>
      </c>
    </row>
    <row r="946" spans="1:10">
      <c r="A946" s="43" t="s">
        <v>16628</v>
      </c>
      <c r="B946" s="43">
        <v>9.43</v>
      </c>
      <c r="C946" s="43">
        <v>282.026729649186</v>
      </c>
      <c r="D946" s="43">
        <v>1</v>
      </c>
      <c r="E946" s="43">
        <v>1812.96957310428</v>
      </c>
      <c r="F946" s="43">
        <v>1</v>
      </c>
      <c r="G946" s="43">
        <v>3100.01637276663</v>
      </c>
      <c r="H946" s="43">
        <v>1</v>
      </c>
      <c r="I946" s="43">
        <v>37252.732298499999</v>
      </c>
      <c r="J946" s="43">
        <v>1</v>
      </c>
    </row>
    <row r="947" spans="1:10">
      <c r="A947" s="43" t="s">
        <v>16629</v>
      </c>
      <c r="B947" s="43">
        <v>9.44</v>
      </c>
      <c r="C947" s="43">
        <v>282.41564727294798</v>
      </c>
      <c r="D947" s="43">
        <v>1</v>
      </c>
      <c r="E947" s="43">
        <v>1804.9030508747701</v>
      </c>
      <c r="F947" s="43">
        <v>1</v>
      </c>
      <c r="G947" s="43">
        <v>3099.9737358116499</v>
      </c>
      <c r="H947" s="43">
        <v>1</v>
      </c>
      <c r="I947" s="43">
        <v>37236.195008864102</v>
      </c>
      <c r="J947" s="43">
        <v>1</v>
      </c>
    </row>
    <row r="948" spans="1:10">
      <c r="A948" s="43" t="s">
        <v>16630</v>
      </c>
      <c r="B948" s="43">
        <v>9.4499999999999993</v>
      </c>
      <c r="C948" s="43">
        <v>282.80956774682301</v>
      </c>
      <c r="D948" s="43">
        <v>1</v>
      </c>
      <c r="E948" s="43">
        <v>1796.8712544166101</v>
      </c>
      <c r="F948" s="43">
        <v>1</v>
      </c>
      <c r="G948" s="43">
        <v>3099.9298492452199</v>
      </c>
      <c r="H948" s="43">
        <v>1</v>
      </c>
      <c r="I948" s="43">
        <v>37219.702089557199</v>
      </c>
      <c r="J948" s="43">
        <v>1</v>
      </c>
    </row>
    <row r="949" spans="1:10">
      <c r="A949" s="43" t="s">
        <v>16631</v>
      </c>
      <c r="B949" s="43">
        <v>9.4600000000000009</v>
      </c>
      <c r="C949" s="43">
        <v>283.20844223583299</v>
      </c>
      <c r="D949" s="43">
        <v>1</v>
      </c>
      <c r="E949" s="43">
        <v>1788.8743008638601</v>
      </c>
      <c r="F949" s="43">
        <v>1</v>
      </c>
      <c r="G949" s="43">
        <v>3099.8847527518601</v>
      </c>
      <c r="H949" s="43">
        <v>1</v>
      </c>
      <c r="I949" s="43">
        <v>37203.253711574398</v>
      </c>
      <c r="J949" s="43">
        <v>1</v>
      </c>
    </row>
    <row r="950" spans="1:10">
      <c r="A950" s="43" t="s">
        <v>16632</v>
      </c>
      <c r="B950" s="43">
        <v>9.4700000000000006</v>
      </c>
      <c r="C950" s="43">
        <v>283.61222231964302</v>
      </c>
      <c r="D950" s="43">
        <v>1</v>
      </c>
      <c r="E950" s="43">
        <v>1780.9123033825399</v>
      </c>
      <c r="F950" s="43">
        <v>1</v>
      </c>
      <c r="G950" s="43">
        <v>3099.8384848994701</v>
      </c>
      <c r="H950" s="43">
        <v>1</v>
      </c>
      <c r="I950" s="43">
        <v>37186.850043113598</v>
      </c>
      <c r="J950" s="43">
        <v>1</v>
      </c>
    </row>
    <row r="951" spans="1:10">
      <c r="A951" s="43" t="s">
        <v>16633</v>
      </c>
      <c r="B951" s="43">
        <v>9.48</v>
      </c>
      <c r="C951" s="43">
        <v>284.02085998520897</v>
      </c>
      <c r="D951" s="43">
        <v>1</v>
      </c>
      <c r="E951" s="43">
        <v>1772.9853713995899</v>
      </c>
      <c r="F951" s="43">
        <v>1</v>
      </c>
      <c r="G951" s="43">
        <v>3099.79108317182</v>
      </c>
      <c r="H951" s="43">
        <v>1</v>
      </c>
      <c r="I951" s="43">
        <v>37170.491249678897</v>
      </c>
      <c r="J951" s="43">
        <v>1</v>
      </c>
    </row>
    <row r="952" spans="1:10">
      <c r="A952" s="43" t="s">
        <v>16634</v>
      </c>
      <c r="B952" s="43">
        <v>9.49</v>
      </c>
      <c r="C952" s="43">
        <v>284.43430761932501</v>
      </c>
      <c r="D952" s="43">
        <v>1</v>
      </c>
      <c r="E952" s="43">
        <v>1765.0936108118101</v>
      </c>
      <c r="F952" s="43">
        <v>1</v>
      </c>
      <c r="G952" s="43">
        <v>3099.7425840004698</v>
      </c>
      <c r="H952" s="43">
        <v>1</v>
      </c>
      <c r="I952" s="43">
        <v>37154.177494181102</v>
      </c>
      <c r="J952" s="43">
        <v>1</v>
      </c>
    </row>
    <row r="953" spans="1:10">
      <c r="A953" s="43" t="s">
        <v>16635</v>
      </c>
      <c r="B953" s="43">
        <v>9.5</v>
      </c>
      <c r="C953" s="43">
        <v>284.85251451190101</v>
      </c>
      <c r="D953" s="43">
        <v>1</v>
      </c>
      <c r="E953" s="43">
        <v>1757.2371315606799</v>
      </c>
      <c r="F953" s="43">
        <v>1</v>
      </c>
      <c r="G953" s="43">
        <v>3099.6930253518499</v>
      </c>
      <c r="H953" s="43">
        <v>1</v>
      </c>
      <c r="I953" s="43">
        <v>37137.908948800497</v>
      </c>
      <c r="J953" s="43">
        <v>1</v>
      </c>
    </row>
    <row r="954" spans="1:10">
      <c r="A954" s="43" t="s">
        <v>16636</v>
      </c>
      <c r="B954" s="43">
        <v>9.51</v>
      </c>
      <c r="C954" s="43">
        <v>285.27543510883498</v>
      </c>
      <c r="D954" s="43">
        <v>1</v>
      </c>
      <c r="E954" s="43">
        <v>1749.41602986915</v>
      </c>
      <c r="F954" s="43">
        <v>1</v>
      </c>
      <c r="G954" s="43">
        <v>3099.64244054662</v>
      </c>
      <c r="H954" s="43">
        <v>1</v>
      </c>
      <c r="I954" s="43">
        <v>37121.6857669569</v>
      </c>
      <c r="J954" s="43">
        <v>1</v>
      </c>
    </row>
    <row r="955" spans="1:10">
      <c r="A955" s="43" t="s">
        <v>16637</v>
      </c>
      <c r="B955" s="43">
        <v>9.52</v>
      </c>
      <c r="C955" s="43">
        <v>285.70302356333002</v>
      </c>
      <c r="D955" s="43">
        <v>1</v>
      </c>
      <c r="E955" s="43">
        <v>1741.6304008885299</v>
      </c>
      <c r="F955" s="43">
        <v>1</v>
      </c>
      <c r="G955" s="43">
        <v>3099.5908625721499</v>
      </c>
      <c r="H955" s="43">
        <v>1</v>
      </c>
      <c r="I955" s="43">
        <v>37105.5081020949</v>
      </c>
      <c r="J955" s="43">
        <v>1</v>
      </c>
    </row>
    <row r="956" spans="1:10">
      <c r="A956" s="43" t="s">
        <v>16638</v>
      </c>
      <c r="B956" s="43">
        <v>9.5299999999999994</v>
      </c>
      <c r="C956" s="43">
        <v>286.13523508495501</v>
      </c>
      <c r="D956" s="43">
        <v>1</v>
      </c>
      <c r="E956" s="43">
        <v>1733.88033521239</v>
      </c>
      <c r="F956" s="43">
        <v>1</v>
      </c>
      <c r="G956" s="43">
        <v>3099.5383229766098</v>
      </c>
      <c r="H956" s="43">
        <v>1</v>
      </c>
      <c r="I956" s="43">
        <v>37089.376103387302</v>
      </c>
      <c r="J956" s="43">
        <v>1</v>
      </c>
    </row>
    <row r="957" spans="1:10">
      <c r="A957" s="43" t="s">
        <v>16639</v>
      </c>
      <c r="B957" s="43">
        <v>9.5399999999999991</v>
      </c>
      <c r="C957" s="43">
        <v>286.57202730591598</v>
      </c>
      <c r="D957" s="43">
        <v>1</v>
      </c>
      <c r="E957" s="43">
        <v>1726.16591700563</v>
      </c>
      <c r="F957" s="43">
        <v>1</v>
      </c>
      <c r="G957" s="43">
        <v>3099.4848510883298</v>
      </c>
      <c r="H957" s="43">
        <v>1</v>
      </c>
      <c r="I957" s="43">
        <v>37073.289911232598</v>
      </c>
      <c r="J957" s="43">
        <v>1</v>
      </c>
    </row>
    <row r="958" spans="1:10">
      <c r="A958" s="43" t="s">
        <v>16640</v>
      </c>
      <c r="B958" s="43">
        <v>9.5500000000000007</v>
      </c>
      <c r="C958" s="43">
        <v>287.01335402373701</v>
      </c>
      <c r="D958" s="43">
        <v>1</v>
      </c>
      <c r="E958" s="43">
        <v>1718.4872363351601</v>
      </c>
      <c r="F958" s="43">
        <v>1</v>
      </c>
      <c r="G958" s="43">
        <v>3099.4304783420198</v>
      </c>
      <c r="H958" s="43">
        <v>1</v>
      </c>
      <c r="I958" s="43">
        <v>37057.249678077998</v>
      </c>
      <c r="J958" s="43">
        <v>1</v>
      </c>
    </row>
    <row r="959" spans="1:10">
      <c r="A959" s="43" t="s">
        <v>16641</v>
      </c>
      <c r="B959" s="43">
        <v>9.56</v>
      </c>
      <c r="C959" s="43">
        <v>287.45917035982001</v>
      </c>
      <c r="D959" s="43">
        <v>1</v>
      </c>
      <c r="E959" s="43">
        <v>1710.8443790173401</v>
      </c>
      <c r="F959" s="43">
        <v>1</v>
      </c>
      <c r="G959" s="43">
        <v>3099.3752346014398</v>
      </c>
      <c r="H959" s="43">
        <v>1</v>
      </c>
      <c r="I959" s="43">
        <v>37041.255550824397</v>
      </c>
      <c r="J959" s="43">
        <v>1</v>
      </c>
    </row>
    <row r="960" spans="1:10">
      <c r="A960" s="43" t="s">
        <v>16642</v>
      </c>
      <c r="B960" s="43">
        <v>9.57</v>
      </c>
      <c r="C960" s="43">
        <v>287.909429633976</v>
      </c>
      <c r="D960" s="43">
        <v>1</v>
      </c>
      <c r="E960" s="43">
        <v>1703.23743251261</v>
      </c>
      <c r="F960" s="43">
        <v>1</v>
      </c>
      <c r="G960" s="43">
        <v>3099.3191503422299</v>
      </c>
      <c r="H960" s="43">
        <v>1</v>
      </c>
      <c r="I960" s="43">
        <v>37025.307681437997</v>
      </c>
      <c r="J960" s="43">
        <v>1</v>
      </c>
    </row>
    <row r="961" spans="1:10">
      <c r="A961" s="43" t="s">
        <v>16643</v>
      </c>
      <c r="B961" s="43">
        <v>9.58</v>
      </c>
      <c r="C961" s="43">
        <v>288.36408681770598</v>
      </c>
      <c r="D961" s="43">
        <v>1</v>
      </c>
      <c r="E961" s="43">
        <v>1695.66647915665</v>
      </c>
      <c r="F961" s="43">
        <v>1</v>
      </c>
      <c r="G961" s="43">
        <v>3099.2622543215498</v>
      </c>
      <c r="H961" s="43">
        <v>1</v>
      </c>
      <c r="I961" s="43">
        <v>37009.406215725998</v>
      </c>
      <c r="J961" s="43">
        <v>1</v>
      </c>
    </row>
    <row r="962" spans="1:10">
      <c r="A962" s="43" t="s">
        <v>16644</v>
      </c>
      <c r="B962" s="43">
        <v>9.59</v>
      </c>
      <c r="C962" s="43">
        <v>288.82309471921701</v>
      </c>
      <c r="D962" s="43">
        <v>1</v>
      </c>
      <c r="E962" s="43">
        <v>1688.1316032955301</v>
      </c>
      <c r="F962" s="43">
        <v>1</v>
      </c>
      <c r="G962" s="43">
        <v>3099.20457595884</v>
      </c>
      <c r="H962" s="43">
        <v>1</v>
      </c>
      <c r="I962" s="43">
        <v>36993.551305754903</v>
      </c>
      <c r="J962" s="43">
        <v>1</v>
      </c>
    </row>
    <row r="963" spans="1:10">
      <c r="A963" s="43" t="s">
        <v>16645</v>
      </c>
      <c r="B963" s="43">
        <v>9.6</v>
      </c>
      <c r="C963" s="43">
        <v>289.28641099537401</v>
      </c>
      <c r="D963" s="43">
        <v>1</v>
      </c>
      <c r="E963" s="43">
        <v>1680.6328790048899</v>
      </c>
      <c r="F963" s="43">
        <v>1</v>
      </c>
      <c r="G963" s="43">
        <v>3099.1461410402899</v>
      </c>
      <c r="H963" s="43">
        <v>1</v>
      </c>
      <c r="I963" s="43">
        <v>36977.743087298302</v>
      </c>
      <c r="J963" s="43">
        <v>1</v>
      </c>
    </row>
    <row r="964" spans="1:10">
      <c r="A964" s="43" t="s">
        <v>16646</v>
      </c>
      <c r="B964" s="43">
        <v>9.61</v>
      </c>
      <c r="C964" s="43">
        <v>289.75399282530702</v>
      </c>
      <c r="D964" s="43">
        <v>1</v>
      </c>
      <c r="E964" s="43">
        <v>1673.1703800882999</v>
      </c>
      <c r="F964" s="43">
        <v>1</v>
      </c>
      <c r="G964" s="43">
        <v>3099.08697523413</v>
      </c>
      <c r="H964" s="43">
        <v>1</v>
      </c>
      <c r="I964" s="43">
        <v>36961.9816970705</v>
      </c>
      <c r="J964" s="43">
        <v>1</v>
      </c>
    </row>
    <row r="965" spans="1:10">
      <c r="A965" s="43" t="s">
        <v>16647</v>
      </c>
      <c r="B965" s="43">
        <v>9.6199999999999992</v>
      </c>
      <c r="C965" s="43">
        <v>290.22579829049801</v>
      </c>
      <c r="D965" s="43">
        <v>1</v>
      </c>
      <c r="E965" s="43">
        <v>1665.7441769439299</v>
      </c>
      <c r="F965" s="43">
        <v>1</v>
      </c>
      <c r="G965" s="43">
        <v>3099.0271031305801</v>
      </c>
      <c r="H965" s="43">
        <v>1</v>
      </c>
      <c r="I965" s="43">
        <v>36946.267268478397</v>
      </c>
      <c r="J965" s="43">
        <v>1</v>
      </c>
    </row>
    <row r="966" spans="1:10">
      <c r="A966" s="43" t="s">
        <v>16648</v>
      </c>
      <c r="B966" s="43">
        <v>9.6300000000000008</v>
      </c>
      <c r="C966" s="43">
        <v>290.70178487132</v>
      </c>
      <c r="D966" s="43">
        <v>1</v>
      </c>
      <c r="E966" s="43">
        <v>1658.35433972691</v>
      </c>
      <c r="F966" s="43">
        <v>1</v>
      </c>
      <c r="G966" s="43">
        <v>3098.9665492065201</v>
      </c>
      <c r="H966" s="43">
        <v>1</v>
      </c>
      <c r="I966" s="43">
        <v>36930.599936464001</v>
      </c>
      <c r="J966" s="43">
        <v>1</v>
      </c>
    </row>
    <row r="967" spans="1:10">
      <c r="A967" s="43" t="s">
        <v>16649</v>
      </c>
      <c r="B967" s="43">
        <v>9.64</v>
      </c>
      <c r="C967" s="43">
        <v>291.18191013906301</v>
      </c>
      <c r="D967" s="43">
        <v>1</v>
      </c>
      <c r="E967" s="43">
        <v>1651.0009377587901</v>
      </c>
      <c r="F967" s="43">
        <v>1</v>
      </c>
      <c r="G967" s="43">
        <v>3098.9053374191399</v>
      </c>
      <c r="H967" s="43">
        <v>1</v>
      </c>
      <c r="I967" s="43">
        <v>36914.979835082799</v>
      </c>
      <c r="J967" s="43">
        <v>1</v>
      </c>
    </row>
    <row r="968" spans="1:10">
      <c r="A968" s="43" t="s">
        <v>16650</v>
      </c>
      <c r="B968" s="43">
        <v>9.65</v>
      </c>
      <c r="C968" s="43">
        <v>291.66613181118697</v>
      </c>
      <c r="D968" s="43">
        <v>1</v>
      </c>
      <c r="E968" s="43">
        <v>1643.6840382924399</v>
      </c>
      <c r="F968" s="43">
        <v>1</v>
      </c>
      <c r="G968" s="43">
        <v>3098.8434911621598</v>
      </c>
      <c r="H968" s="43">
        <v>1</v>
      </c>
      <c r="I968" s="43">
        <v>36899.407097504904</v>
      </c>
      <c r="J968" s="43">
        <v>1</v>
      </c>
    </row>
    <row r="969" spans="1:10">
      <c r="A969" s="43" t="s">
        <v>16651</v>
      </c>
      <c r="B969" s="43">
        <v>9.66</v>
      </c>
      <c r="C969" s="43">
        <v>292.15440788504901</v>
      </c>
      <c r="D969" s="43">
        <v>1</v>
      </c>
      <c r="E969" s="43">
        <v>1636.4037067972999</v>
      </c>
      <c r="F969" s="43">
        <v>1</v>
      </c>
      <c r="G969" s="43">
        <v>3098.7810332168601</v>
      </c>
      <c r="H969" s="43">
        <v>1</v>
      </c>
      <c r="I969" s="43">
        <v>36883.881855675201</v>
      </c>
      <c r="J969" s="43">
        <v>1</v>
      </c>
    </row>
    <row r="970" spans="1:10">
      <c r="A970" s="43" t="s">
        <v>16652</v>
      </c>
      <c r="B970" s="43">
        <v>9.67</v>
      </c>
      <c r="C970" s="43">
        <v>292.646696622766</v>
      </c>
      <c r="D970" s="43">
        <v>1</v>
      </c>
      <c r="E970" s="43">
        <v>1629.16000709171</v>
      </c>
      <c r="F970" s="43">
        <v>1</v>
      </c>
      <c r="G970" s="43">
        <v>3098.7179857513001</v>
      </c>
      <c r="H970" s="43">
        <v>1</v>
      </c>
      <c r="I970" s="43">
        <v>36868.4042403692</v>
      </c>
      <c r="J970" s="43">
        <v>1</v>
      </c>
    </row>
    <row r="971" spans="1:10">
      <c r="A971" s="43" t="s">
        <v>16653</v>
      </c>
      <c r="B971" s="43">
        <v>9.68</v>
      </c>
      <c r="C971" s="43">
        <v>293.14295653401803</v>
      </c>
      <c r="D971" s="43">
        <v>1</v>
      </c>
      <c r="E971" s="43">
        <v>1621.95300134489</v>
      </c>
      <c r="F971" s="43">
        <v>1</v>
      </c>
      <c r="G971" s="43">
        <v>3098.65437036206</v>
      </c>
      <c r="H971" s="43">
        <v>1</v>
      </c>
      <c r="I971" s="43">
        <v>36852.974381264503</v>
      </c>
      <c r="J971" s="43">
        <v>1</v>
      </c>
    </row>
    <row r="972" spans="1:10">
      <c r="A972" s="43" t="s">
        <v>16654</v>
      </c>
      <c r="B972" s="43">
        <v>9.69</v>
      </c>
      <c r="C972" s="43">
        <v>293.64314647281799</v>
      </c>
      <c r="D972" s="43">
        <v>1</v>
      </c>
      <c r="E972" s="43">
        <v>1614.7827505636301</v>
      </c>
      <c r="F972" s="43">
        <v>1</v>
      </c>
      <c r="G972" s="43">
        <v>3098.5902080546498</v>
      </c>
      <c r="H972" s="43">
        <v>1</v>
      </c>
      <c r="I972" s="43">
        <v>36837.592406633303</v>
      </c>
      <c r="J972" s="43">
        <v>1</v>
      </c>
    </row>
    <row r="973" spans="1:10">
      <c r="A973" s="43" t="s">
        <v>16655</v>
      </c>
      <c r="B973" s="43">
        <v>9.6999999999999993</v>
      </c>
      <c r="C973" s="43">
        <v>294.14722543684502</v>
      </c>
      <c r="D973" s="43">
        <v>1</v>
      </c>
      <c r="E973" s="43">
        <v>1607.64931369174</v>
      </c>
      <c r="F973" s="43">
        <v>1</v>
      </c>
      <c r="G973" s="43">
        <v>3098.5255193282201</v>
      </c>
      <c r="H973" s="43">
        <v>1</v>
      </c>
      <c r="I973" s="43">
        <v>36822.258443963998</v>
      </c>
      <c r="J973" s="43">
        <v>1</v>
      </c>
    </row>
    <row r="974" spans="1:10">
      <c r="A974" s="43" t="s">
        <v>16656</v>
      </c>
      <c r="B974" s="43">
        <v>9.7100000000000009</v>
      </c>
      <c r="C974" s="43">
        <v>294.65515265142199</v>
      </c>
      <c r="D974" s="43">
        <v>1</v>
      </c>
      <c r="E974" s="43">
        <v>1600.5527480256501</v>
      </c>
      <c r="F974" s="43">
        <v>1</v>
      </c>
      <c r="G974" s="43">
        <v>3098.4603241679401</v>
      </c>
      <c r="H974" s="43">
        <v>1</v>
      </c>
      <c r="I974" s="43">
        <v>36806.972619881402</v>
      </c>
      <c r="J974" s="43">
        <v>1</v>
      </c>
    </row>
    <row r="975" spans="1:10">
      <c r="A975" s="43" t="s">
        <v>16657</v>
      </c>
      <c r="B975" s="43">
        <v>9.7200000000000006</v>
      </c>
      <c r="C975" s="43">
        <v>295.16688767382198</v>
      </c>
      <c r="D975" s="43">
        <v>1</v>
      </c>
      <c r="E975" s="43">
        <v>1593.49311008575</v>
      </c>
      <c r="F975" s="43">
        <v>1</v>
      </c>
      <c r="G975" s="43">
        <v>3098.3946420036</v>
      </c>
      <c r="H975" s="43">
        <v>1</v>
      </c>
      <c r="I975" s="43">
        <v>36791.735059864099</v>
      </c>
      <c r="J975" s="43">
        <v>1</v>
      </c>
    </row>
    <row r="976" spans="1:10">
      <c r="A976" s="43" t="s">
        <v>16658</v>
      </c>
      <c r="B976" s="43">
        <v>9.73</v>
      </c>
      <c r="C976" s="43">
        <v>295.68239018274801</v>
      </c>
      <c r="D976" s="43">
        <v>1</v>
      </c>
      <c r="E976" s="43">
        <v>1586.47045440278</v>
      </c>
      <c r="F976" s="43">
        <v>1</v>
      </c>
      <c r="G976" s="43">
        <v>3098.3284918125501</v>
      </c>
      <c r="H976" s="43">
        <v>1</v>
      </c>
      <c r="I976" s="43">
        <v>36776.545888685599</v>
      </c>
      <c r="J976" s="43">
        <v>1</v>
      </c>
    </row>
    <row r="977" spans="1:10">
      <c r="A977" s="43" t="s">
        <v>16659</v>
      </c>
      <c r="B977" s="43">
        <v>9.74</v>
      </c>
      <c r="C977" s="43">
        <v>296.201620064145</v>
      </c>
      <c r="D977" s="43">
        <v>1</v>
      </c>
      <c r="E977" s="43">
        <v>1579.4848338659699</v>
      </c>
      <c r="F977" s="43">
        <v>1</v>
      </c>
      <c r="G977" s="43">
        <v>3098.2618921082799</v>
      </c>
      <c r="H977" s="43">
        <v>1</v>
      </c>
      <c r="I977" s="43">
        <v>36761.405230389602</v>
      </c>
      <c r="J977" s="43">
        <v>1</v>
      </c>
    </row>
    <row r="978" spans="1:10">
      <c r="A978" s="43" t="s">
        <v>16660</v>
      </c>
      <c r="B978" s="43">
        <v>9.75</v>
      </c>
      <c r="C978" s="43">
        <v>296.72453751891697</v>
      </c>
      <c r="D978" s="43">
        <v>1</v>
      </c>
      <c r="E978" s="43">
        <v>1572.5363007513699</v>
      </c>
      <c r="F978" s="43">
        <v>1</v>
      </c>
      <c r="G978" s="43">
        <v>3098.1948608973398</v>
      </c>
      <c r="H978" s="43">
        <v>1</v>
      </c>
      <c r="I978" s="43">
        <v>36746.3132080918</v>
      </c>
      <c r="J978" s="43">
        <v>1</v>
      </c>
    </row>
    <row r="979" spans="1:10">
      <c r="A979" s="43" t="s">
        <v>16661</v>
      </c>
      <c r="B979" s="43">
        <v>9.76</v>
      </c>
      <c r="C979" s="43">
        <v>297.25110284551698</v>
      </c>
      <c r="D979" s="43">
        <v>1</v>
      </c>
      <c r="E979" s="43">
        <v>1565.62490540521</v>
      </c>
      <c r="F979" s="43">
        <v>1</v>
      </c>
      <c r="G979" s="43">
        <v>3098.1274157778898</v>
      </c>
      <c r="H979" s="43">
        <v>1</v>
      </c>
      <c r="I979" s="43">
        <v>36731.269944292799</v>
      </c>
      <c r="J979" s="43">
        <v>1</v>
      </c>
    </row>
    <row r="980" spans="1:10">
      <c r="A980" s="43" t="s">
        <v>16662</v>
      </c>
      <c r="B980" s="43">
        <v>9.77</v>
      </c>
      <c r="C980" s="43">
        <v>297.78127652914702</v>
      </c>
      <c r="D980" s="43">
        <v>1</v>
      </c>
      <c r="E980" s="43">
        <v>1558.7506965781499</v>
      </c>
      <c r="F980" s="43">
        <v>1</v>
      </c>
      <c r="G980" s="43">
        <v>3098.0595739289001</v>
      </c>
      <c r="H980" s="43">
        <v>1</v>
      </c>
      <c r="I980" s="43">
        <v>36716.2755609085</v>
      </c>
      <c r="J980" s="43">
        <v>1</v>
      </c>
    </row>
    <row r="981" spans="1:10">
      <c r="A981" s="43" t="s">
        <v>16663</v>
      </c>
      <c r="B981" s="43">
        <v>9.7799999999999994</v>
      </c>
      <c r="C981" s="43">
        <v>298.31501935333603</v>
      </c>
      <c r="D981" s="43">
        <v>1</v>
      </c>
      <c r="E981" s="43">
        <v>1551.91372254876</v>
      </c>
      <c r="F981" s="43">
        <v>1</v>
      </c>
      <c r="G981" s="43">
        <v>3097.9913520672499</v>
      </c>
      <c r="H981" s="43">
        <v>1</v>
      </c>
      <c r="I981" s="43">
        <v>36701.3301791423</v>
      </c>
      <c r="J981" s="43">
        <v>1</v>
      </c>
    </row>
    <row r="982" spans="1:10">
      <c r="A982" s="43" t="s">
        <v>16664</v>
      </c>
      <c r="B982" s="43">
        <v>9.7899999999999991</v>
      </c>
      <c r="C982" s="43">
        <v>298.85229217602898</v>
      </c>
      <c r="D982" s="43">
        <v>1</v>
      </c>
      <c r="E982" s="43">
        <v>1545.1140297039301</v>
      </c>
      <c r="F982" s="43">
        <v>1</v>
      </c>
      <c r="G982" s="43">
        <v>3097.92276654123</v>
      </c>
      <c r="H982" s="43">
        <v>1</v>
      </c>
      <c r="I982" s="43">
        <v>36686.433919663701</v>
      </c>
      <c r="J982" s="43">
        <v>1</v>
      </c>
    </row>
    <row r="983" spans="1:10">
      <c r="A983" s="43" t="s">
        <v>16665</v>
      </c>
      <c r="B983" s="43">
        <v>9.8000000000000007</v>
      </c>
      <c r="C983" s="43">
        <v>299.39305602209498</v>
      </c>
      <c r="D983" s="43">
        <v>1</v>
      </c>
      <c r="E983" s="43">
        <v>1538.3516628567299</v>
      </c>
      <c r="F983" s="43">
        <v>1</v>
      </c>
      <c r="G983" s="43">
        <v>3097.8538333205402</v>
      </c>
      <c r="H983" s="43">
        <v>1</v>
      </c>
      <c r="I983" s="43">
        <v>36671.586902697003</v>
      </c>
      <c r="J983" s="43">
        <v>1</v>
      </c>
    </row>
    <row r="984" spans="1:10">
      <c r="A984" s="43" t="s">
        <v>16666</v>
      </c>
      <c r="B984" s="43">
        <v>9.81</v>
      </c>
      <c r="C984" s="43">
        <v>299.93727218539198</v>
      </c>
      <c r="D984" s="43">
        <v>1</v>
      </c>
      <c r="E984" s="43">
        <v>1531.6266663947299</v>
      </c>
      <c r="F984" s="43">
        <v>1</v>
      </c>
      <c r="G984" s="43">
        <v>3097.7845679565698</v>
      </c>
      <c r="H984" s="43">
        <v>1</v>
      </c>
      <c r="I984" s="43">
        <v>36656.789247968503</v>
      </c>
      <c r="J984" s="43">
        <v>1</v>
      </c>
    </row>
    <row r="985" spans="1:10">
      <c r="A985" s="43" t="s">
        <v>16667</v>
      </c>
      <c r="B985" s="43">
        <v>9.82</v>
      </c>
      <c r="C985" s="43">
        <v>300.48490199562502</v>
      </c>
      <c r="D985" s="43">
        <v>1</v>
      </c>
      <c r="E985" s="43">
        <v>1524.9390827607101</v>
      </c>
      <c r="F985" s="43">
        <v>1</v>
      </c>
      <c r="G985" s="43">
        <v>3097.71498567156</v>
      </c>
      <c r="H985" s="43">
        <v>1</v>
      </c>
      <c r="I985" s="43">
        <v>36642.041074765002</v>
      </c>
      <c r="J985" s="43">
        <v>1</v>
      </c>
    </row>
    <row r="986" spans="1:10">
      <c r="A986" s="43" t="s">
        <v>16668</v>
      </c>
      <c r="B986" s="43">
        <v>9.83</v>
      </c>
      <c r="C986" s="43">
        <v>301.03590702582602</v>
      </c>
      <c r="D986" s="43">
        <v>1</v>
      </c>
      <c r="E986" s="43">
        <v>1518.2889535813799</v>
      </c>
      <c r="F986" s="43">
        <v>1</v>
      </c>
      <c r="G986" s="43">
        <v>3097.64510132337</v>
      </c>
      <c r="H986" s="43">
        <v>1</v>
      </c>
      <c r="I986" s="43">
        <v>36627.342502051899</v>
      </c>
      <c r="J986" s="43">
        <v>1</v>
      </c>
    </row>
    <row r="987" spans="1:10">
      <c r="A987" s="43" t="s">
        <v>16669</v>
      </c>
      <c r="B987" s="43">
        <v>9.84</v>
      </c>
      <c r="C987" s="43">
        <v>301.59025152049497</v>
      </c>
      <c r="D987" s="43">
        <v>1</v>
      </c>
      <c r="E987" s="43">
        <v>1511.67631655537</v>
      </c>
      <c r="F987" s="43">
        <v>1</v>
      </c>
      <c r="G987" s="43">
        <v>3097.5749284714002</v>
      </c>
      <c r="H987" s="43">
        <v>1</v>
      </c>
      <c r="I987" s="43">
        <v>36612.693640568403</v>
      </c>
      <c r="J987" s="43">
        <v>1</v>
      </c>
    </row>
    <row r="988" spans="1:10">
      <c r="A988" s="43" t="s">
        <v>16670</v>
      </c>
      <c r="B988" s="43">
        <v>9.85</v>
      </c>
      <c r="C988" s="43">
        <v>302.14789660188802</v>
      </c>
      <c r="D988" s="43">
        <v>1</v>
      </c>
      <c r="E988" s="43">
        <v>1505.10121155512</v>
      </c>
      <c r="F988" s="43">
        <v>1</v>
      </c>
      <c r="G988" s="43">
        <v>3097.50448162571</v>
      </c>
      <c r="H988" s="43">
        <v>1</v>
      </c>
      <c r="I988" s="43">
        <v>36598.0946108547</v>
      </c>
      <c r="J988" s="43">
        <v>1</v>
      </c>
    </row>
    <row r="989" spans="1:10">
      <c r="A989" s="43" t="s">
        <v>16671</v>
      </c>
      <c r="B989" s="43">
        <v>9.86</v>
      </c>
      <c r="C989" s="43">
        <v>302.70880439993198</v>
      </c>
      <c r="D989" s="43">
        <v>1</v>
      </c>
      <c r="E989" s="43">
        <v>1498.56367639467</v>
      </c>
      <c r="F989" s="43">
        <v>1</v>
      </c>
      <c r="G989" s="43">
        <v>3097.4337746075998</v>
      </c>
      <c r="H989" s="43">
        <v>1</v>
      </c>
      <c r="I989" s="43">
        <v>36583.545530621603</v>
      </c>
      <c r="J989" s="43">
        <v>1</v>
      </c>
    </row>
    <row r="990" spans="1:10">
      <c r="A990" s="43" t="s">
        <v>16672</v>
      </c>
      <c r="B990" s="43">
        <v>9.8699999999999992</v>
      </c>
      <c r="C990" s="43">
        <v>303.272935352405</v>
      </c>
      <c r="D990" s="43">
        <v>1</v>
      </c>
      <c r="E990" s="43">
        <v>1492.06374960177</v>
      </c>
      <c r="F990" s="43">
        <v>1</v>
      </c>
      <c r="G990" s="43">
        <v>3097.3628216032498</v>
      </c>
      <c r="H990" s="43">
        <v>1</v>
      </c>
      <c r="I990" s="43">
        <v>36569.046523099598</v>
      </c>
      <c r="J990" s="43">
        <v>1</v>
      </c>
    </row>
    <row r="991" spans="1:10">
      <c r="A991" s="43" t="s">
        <v>16673</v>
      </c>
      <c r="B991" s="43">
        <v>9.8800000000000008</v>
      </c>
      <c r="C991" s="43">
        <v>303.84025112136698</v>
      </c>
      <c r="D991" s="43">
        <v>1</v>
      </c>
      <c r="E991" s="43">
        <v>1485.6014673910399</v>
      </c>
      <c r="F991" s="43">
        <v>1</v>
      </c>
      <c r="G991" s="43">
        <v>3097.2916360767599</v>
      </c>
      <c r="H991" s="43">
        <v>1</v>
      </c>
      <c r="I991" s="43">
        <v>36554.597707916299</v>
      </c>
      <c r="J991" s="43">
        <v>1</v>
      </c>
    </row>
    <row r="992" spans="1:10">
      <c r="A992" s="43" t="s">
        <v>16674</v>
      </c>
      <c r="B992" s="43">
        <v>9.89</v>
      </c>
      <c r="C992" s="43">
        <v>304.41071133866501</v>
      </c>
      <c r="D992" s="43">
        <v>1</v>
      </c>
      <c r="E992" s="43">
        <v>1479.17686673347</v>
      </c>
      <c r="F992" s="43">
        <v>1</v>
      </c>
      <c r="G992" s="43">
        <v>3097.2202319008702</v>
      </c>
      <c r="H992" s="43">
        <v>1</v>
      </c>
      <c r="I992" s="43">
        <v>36540.199211249601</v>
      </c>
      <c r="J992" s="43">
        <v>1</v>
      </c>
    </row>
    <row r="993" spans="1:10">
      <c r="A993" s="43" t="s">
        <v>16675</v>
      </c>
      <c r="B993" s="43">
        <v>9.9</v>
      </c>
      <c r="C993" s="43">
        <v>304.98427962970402</v>
      </c>
      <c r="D993" s="43">
        <v>1</v>
      </c>
      <c r="E993" s="43">
        <v>1472.7899800769801</v>
      </c>
      <c r="F993" s="43">
        <v>1</v>
      </c>
      <c r="G993" s="43">
        <v>3097.1486213111398</v>
      </c>
      <c r="H993" s="43">
        <v>1</v>
      </c>
      <c r="I993" s="43">
        <v>36525.851147096902</v>
      </c>
      <c r="J993" s="43">
        <v>1</v>
      </c>
    </row>
    <row r="994" spans="1:10">
      <c r="A994" s="43" t="s">
        <v>16676</v>
      </c>
      <c r="B994" s="43">
        <v>9.91</v>
      </c>
      <c r="C994" s="43">
        <v>305.56091909214302</v>
      </c>
      <c r="D994" s="43">
        <v>1</v>
      </c>
      <c r="E994" s="43">
        <v>1466.4408395427799</v>
      </c>
      <c r="F994" s="43">
        <v>1</v>
      </c>
      <c r="G994" s="43">
        <v>3097.0768165409299</v>
      </c>
      <c r="H994" s="43">
        <v>1</v>
      </c>
      <c r="I994" s="43">
        <v>36511.553631431001</v>
      </c>
      <c r="J994" s="43">
        <v>1</v>
      </c>
    </row>
    <row r="995" spans="1:10">
      <c r="A995" s="43" t="s">
        <v>16677</v>
      </c>
      <c r="B995" s="43">
        <v>9.92</v>
      </c>
      <c r="C995" s="43">
        <v>306.14059340025398</v>
      </c>
      <c r="D995" s="43">
        <v>1</v>
      </c>
      <c r="E995" s="43">
        <v>1460.12947496998</v>
      </c>
      <c r="F995" s="43">
        <v>1</v>
      </c>
      <c r="G995" s="43">
        <v>3097.0048293893101</v>
      </c>
      <c r="H995" s="43">
        <v>1</v>
      </c>
      <c r="I995" s="43">
        <v>36497.306778325401</v>
      </c>
      <c r="J995" s="43">
        <v>1</v>
      </c>
    </row>
    <row r="996" spans="1:10">
      <c r="A996" s="43" t="s">
        <v>16678</v>
      </c>
      <c r="B996" s="43">
        <v>9.93</v>
      </c>
      <c r="C996" s="43">
        <v>306.72326554481998</v>
      </c>
      <c r="D996" s="43">
        <v>1</v>
      </c>
      <c r="E996" s="43">
        <v>1453.8559156379099</v>
      </c>
      <c r="F996" s="43">
        <v>1</v>
      </c>
      <c r="G996" s="43">
        <v>3096.9326716718801</v>
      </c>
      <c r="H996" s="43">
        <v>1</v>
      </c>
      <c r="I996" s="43">
        <v>36483.110704478997</v>
      </c>
      <c r="J996" s="43">
        <v>1</v>
      </c>
    </row>
    <row r="997" spans="1:10">
      <c r="A997" s="43" t="s">
        <v>16679</v>
      </c>
      <c r="B997" s="43">
        <v>9.94</v>
      </c>
      <c r="C997" s="43">
        <v>307.30889845558403</v>
      </c>
      <c r="D997" s="43">
        <v>1</v>
      </c>
      <c r="E997" s="43">
        <v>1447.6201910997599</v>
      </c>
      <c r="F997" s="43">
        <v>1</v>
      </c>
      <c r="G997" s="43">
        <v>3096.8603550186299</v>
      </c>
      <c r="H997" s="43">
        <v>1</v>
      </c>
      <c r="I997" s="43">
        <v>36468.965527774497</v>
      </c>
      <c r="J997" s="43">
        <v>1</v>
      </c>
    </row>
    <row r="998" spans="1:10">
      <c r="A998" s="43" t="s">
        <v>16680</v>
      </c>
      <c r="B998" s="43">
        <v>9.9499999999999993</v>
      </c>
      <c r="C998" s="43">
        <v>307.89745509756102</v>
      </c>
      <c r="D998" s="43">
        <v>1</v>
      </c>
      <c r="E998" s="43">
        <v>1441.4223295728</v>
      </c>
      <c r="F998" s="43">
        <v>1</v>
      </c>
      <c r="G998" s="43">
        <v>3096.7878908408302</v>
      </c>
      <c r="H998" s="43">
        <v>1</v>
      </c>
      <c r="I998" s="43">
        <v>36454.8713663241</v>
      </c>
      <c r="J998" s="43">
        <v>1</v>
      </c>
    </row>
    <row r="999" spans="1:10">
      <c r="A999" s="43" t="s">
        <v>16681</v>
      </c>
      <c r="B999" s="43">
        <v>9.9600000000000009</v>
      </c>
      <c r="C999" s="43">
        <v>308.488898538532</v>
      </c>
      <c r="D999" s="43">
        <v>1</v>
      </c>
      <c r="E999" s="43">
        <v>1435.2623583766599</v>
      </c>
      <c r="F999" s="43">
        <v>1</v>
      </c>
      <c r="G999" s="43">
        <v>3096.7152903246201</v>
      </c>
      <c r="H999" s="43">
        <v>1</v>
      </c>
      <c r="I999" s="43">
        <v>36440.828338450701</v>
      </c>
      <c r="J999" s="43">
        <v>1</v>
      </c>
    </row>
    <row r="1000" spans="1:10">
      <c r="A1000" s="43" t="s">
        <v>16682</v>
      </c>
      <c r="B1000" s="43">
        <v>9.9700000000000006</v>
      </c>
      <c r="C1000" s="43">
        <v>309.08319183324301</v>
      </c>
      <c r="D1000" s="43">
        <v>1</v>
      </c>
      <c r="E1000" s="43">
        <v>1429.1403031480199</v>
      </c>
      <c r="F1000" s="43">
        <v>1</v>
      </c>
      <c r="G1000" s="43">
        <v>3096.6425644454898</v>
      </c>
      <c r="H1000" s="43">
        <v>1</v>
      </c>
      <c r="I1000" s="43">
        <v>36426.836562478202</v>
      </c>
      <c r="J1000" s="43">
        <v>1</v>
      </c>
    </row>
    <row r="1001" spans="1:10">
      <c r="A1001" s="43" t="s">
        <v>16683</v>
      </c>
      <c r="B1001" s="43">
        <v>9.98</v>
      </c>
      <c r="C1001" s="43">
        <v>309.68029811552901</v>
      </c>
      <c r="D1001" s="43">
        <v>1</v>
      </c>
      <c r="E1001" s="43">
        <v>1423.0561884464701</v>
      </c>
      <c r="F1001" s="43">
        <v>1</v>
      </c>
      <c r="G1001" s="43">
        <v>3096.5697239639899</v>
      </c>
      <c r="H1001" s="43">
        <v>1</v>
      </c>
      <c r="I1001" s="43">
        <v>36412.896157169802</v>
      </c>
      <c r="J1001" s="43">
        <v>1</v>
      </c>
    </row>
    <row r="1002" spans="1:10">
      <c r="A1002" s="43" t="s">
        <v>16684</v>
      </c>
      <c r="B1002" s="43">
        <v>9.99</v>
      </c>
      <c r="C1002" s="43">
        <v>310.28018056385702</v>
      </c>
      <c r="D1002" s="43">
        <v>1</v>
      </c>
      <c r="E1002" s="43">
        <v>1417.0100379236001</v>
      </c>
      <c r="F1002" s="43">
        <v>1</v>
      </c>
      <c r="G1002" s="43">
        <v>3096.49677942984</v>
      </c>
      <c r="H1002" s="43">
        <v>1</v>
      </c>
      <c r="I1002" s="43">
        <v>36399.007241657397</v>
      </c>
      <c r="J1002" s="43">
        <v>1</v>
      </c>
    </row>
    <row r="1003" spans="1:10">
      <c r="A1003" s="43" t="s">
        <v>16685</v>
      </c>
      <c r="B1003" s="43">
        <v>10</v>
      </c>
      <c r="C1003" s="43">
        <v>310.88280251171602</v>
      </c>
      <c r="D1003" s="43">
        <v>1</v>
      </c>
      <c r="E1003" s="43">
        <v>1411.00187514512</v>
      </c>
      <c r="F1003" s="43">
        <v>1</v>
      </c>
      <c r="G1003" s="43">
        <v>3096.4237411798499</v>
      </c>
      <c r="H1003" s="43">
        <v>1</v>
      </c>
      <c r="I1003" s="43">
        <v>36385.169935775397</v>
      </c>
      <c r="J1003" s="43">
        <v>1</v>
      </c>
    </row>
    <row r="1004" spans="1:10">
      <c r="A1004" s="43" t="s">
        <v>16686</v>
      </c>
      <c r="B1004" s="43">
        <v>10.01</v>
      </c>
      <c r="C1004" s="43">
        <v>311.48812732418702</v>
      </c>
      <c r="D1004" s="43">
        <v>1</v>
      </c>
      <c r="E1004" s="43">
        <v>1405.0317222286201</v>
      </c>
      <c r="F1004" s="43">
        <v>1</v>
      </c>
      <c r="G1004" s="43">
        <v>3096.35061935776</v>
      </c>
      <c r="H1004" s="43">
        <v>1</v>
      </c>
      <c r="I1004" s="43">
        <v>36371.384359588403</v>
      </c>
      <c r="J1004" s="43">
        <v>1</v>
      </c>
    </row>
    <row r="1005" spans="1:10">
      <c r="A1005" s="43" t="s">
        <v>16687</v>
      </c>
      <c r="B1005" s="43">
        <v>10.02</v>
      </c>
      <c r="C1005" s="43">
        <v>312.09611840237602</v>
      </c>
      <c r="D1005" s="43">
        <v>1</v>
      </c>
      <c r="E1005" s="43">
        <v>1399.0996002217501</v>
      </c>
      <c r="F1005" s="43">
        <v>1</v>
      </c>
      <c r="G1005" s="43">
        <v>3096.2774239299501</v>
      </c>
      <c r="H1005" s="43">
        <v>1</v>
      </c>
      <c r="I1005" s="43">
        <v>36357.650633594298</v>
      </c>
      <c r="J1005" s="43">
        <v>1</v>
      </c>
    </row>
    <row r="1006" spans="1:10">
      <c r="A1006" s="43" t="s">
        <v>16688</v>
      </c>
      <c r="B1006" s="43">
        <v>10.029999999999999</v>
      </c>
      <c r="C1006" s="43">
        <v>312.70674161297501</v>
      </c>
      <c r="D1006" s="43">
        <v>1</v>
      </c>
      <c r="E1006" s="43">
        <v>1393.2055279810199</v>
      </c>
      <c r="F1006" s="43">
        <v>1</v>
      </c>
      <c r="G1006" s="43">
        <v>3096.2041640401599</v>
      </c>
      <c r="H1006" s="43">
        <v>1</v>
      </c>
      <c r="I1006" s="43">
        <v>36343.9688707721</v>
      </c>
      <c r="J1006" s="43">
        <v>1</v>
      </c>
    </row>
    <row r="1007" spans="1:10">
      <c r="A1007" s="43" t="s">
        <v>16689</v>
      </c>
      <c r="B1007" s="43">
        <v>10.039999999999999</v>
      </c>
      <c r="C1007" s="43">
        <v>313.319959759033</v>
      </c>
      <c r="D1007" s="43">
        <v>1</v>
      </c>
      <c r="E1007" s="43">
        <v>1387.3495250314099</v>
      </c>
      <c r="F1007" s="43">
        <v>1</v>
      </c>
      <c r="G1007" s="43">
        <v>3096.1308495042199</v>
      </c>
      <c r="H1007" s="43">
        <v>1</v>
      </c>
      <c r="I1007" s="43">
        <v>36330.339194950699</v>
      </c>
      <c r="J1007" s="43">
        <v>1</v>
      </c>
    </row>
    <row r="1008" spans="1:10">
      <c r="A1008" s="43" t="s">
        <v>16690</v>
      </c>
      <c r="B1008" s="43">
        <v>10.050000000000001</v>
      </c>
      <c r="C1008" s="43">
        <v>313.93573650626303</v>
      </c>
      <c r="D1008" s="43">
        <v>1</v>
      </c>
      <c r="E1008" s="43">
        <v>1381.53160971078</v>
      </c>
      <c r="F1008" s="43">
        <v>1</v>
      </c>
      <c r="G1008" s="43">
        <v>3096.0574897280399</v>
      </c>
      <c r="H1008" s="43">
        <v>1</v>
      </c>
      <c r="I1008" s="43">
        <v>36316.761728136997</v>
      </c>
      <c r="J1008" s="43">
        <v>1</v>
      </c>
    </row>
    <row r="1009" spans="1:10">
      <c r="A1009" s="43" t="s">
        <v>16691</v>
      </c>
      <c r="B1009" s="43">
        <v>10.06</v>
      </c>
      <c r="C1009" s="43">
        <v>314.55403379785901</v>
      </c>
      <c r="D1009" s="43">
        <v>1</v>
      </c>
      <c r="E1009" s="43">
        <v>1375.7518004946</v>
      </c>
      <c r="F1009" s="43">
        <v>1</v>
      </c>
      <c r="G1009" s="43">
        <v>3095.9840944133798</v>
      </c>
      <c r="H1009" s="43">
        <v>1</v>
      </c>
      <c r="I1009" s="43">
        <v>36303.2365988444</v>
      </c>
      <c r="J1009" s="43">
        <v>1</v>
      </c>
    </row>
    <row r="1010" spans="1:10">
      <c r="A1010" s="43" t="s">
        <v>16692</v>
      </c>
      <c r="B1010" s="43">
        <v>10.07</v>
      </c>
      <c r="C1010" s="43">
        <v>315.17481465810801</v>
      </c>
      <c r="D1010" s="43">
        <v>1</v>
      </c>
      <c r="E1010" s="43">
        <v>1370.0101142927199</v>
      </c>
      <c r="F1010" s="43">
        <v>1</v>
      </c>
      <c r="G1010" s="43">
        <v>3095.9106728210199</v>
      </c>
      <c r="H1010" s="43">
        <v>1</v>
      </c>
      <c r="I1010" s="43">
        <v>36289.763932857197</v>
      </c>
      <c r="J1010" s="43">
        <v>1</v>
      </c>
    </row>
    <row r="1011" spans="1:10">
      <c r="A1011" s="43" t="s">
        <v>16693</v>
      </c>
      <c r="B1011" s="43">
        <v>10.08</v>
      </c>
      <c r="C1011" s="43">
        <v>315.79804004983998</v>
      </c>
      <c r="D1011" s="43">
        <v>1</v>
      </c>
      <c r="E1011" s="43">
        <v>1364.3065679849999</v>
      </c>
      <c r="F1011" s="43">
        <v>1</v>
      </c>
      <c r="G1011" s="43">
        <v>3095.8372345477501</v>
      </c>
      <c r="H1011" s="43">
        <v>1</v>
      </c>
      <c r="I1011" s="43">
        <v>36276.343863967297</v>
      </c>
      <c r="J1011" s="43">
        <v>1</v>
      </c>
    </row>
    <row r="1012" spans="1:10">
      <c r="A1012" s="43" t="s">
        <v>16694</v>
      </c>
      <c r="B1012" s="43">
        <v>10.09</v>
      </c>
      <c r="C1012" s="43">
        <v>316.42367468476499</v>
      </c>
      <c r="D1012" s="43">
        <v>1</v>
      </c>
      <c r="E1012" s="43">
        <v>1358.64117636581</v>
      </c>
      <c r="F1012" s="43">
        <v>1</v>
      </c>
      <c r="G1012" s="43">
        <v>3095.7637881138398</v>
      </c>
      <c r="H1012" s="43">
        <v>1</v>
      </c>
      <c r="I1012" s="43">
        <v>36262.976514005401</v>
      </c>
      <c r="J1012" s="43">
        <v>1</v>
      </c>
    </row>
    <row r="1013" spans="1:10">
      <c r="A1013" s="43" t="s">
        <v>16695</v>
      </c>
      <c r="B1013" s="43">
        <v>10.1</v>
      </c>
      <c r="C1013" s="43">
        <v>317.05168265605403</v>
      </c>
      <c r="D1013" s="43">
        <v>1</v>
      </c>
      <c r="E1013" s="43">
        <v>1353.0139533562201</v>
      </c>
      <c r="F1013" s="43">
        <v>1</v>
      </c>
      <c r="G1013" s="43">
        <v>3095.6903420795802</v>
      </c>
      <c r="H1013" s="43">
        <v>1</v>
      </c>
      <c r="I1013" s="43">
        <v>36249.662007598701</v>
      </c>
      <c r="J1013" s="43">
        <v>1</v>
      </c>
    </row>
    <row r="1014" spans="1:10">
      <c r="A1014" s="43" t="s">
        <v>16696</v>
      </c>
      <c r="B1014" s="43">
        <v>10.11</v>
      </c>
      <c r="C1014" s="43">
        <v>317.68202861353001</v>
      </c>
      <c r="D1014" s="43">
        <v>1</v>
      </c>
      <c r="E1014" s="43">
        <v>1347.42491189721</v>
      </c>
      <c r="F1014" s="43">
        <v>1</v>
      </c>
      <c r="G1014" s="43">
        <v>3095.6169047343701</v>
      </c>
      <c r="H1014" s="43">
        <v>1</v>
      </c>
      <c r="I1014" s="43">
        <v>36236.400468470303</v>
      </c>
      <c r="J1014" s="43">
        <v>1</v>
      </c>
    </row>
    <row r="1015" spans="1:10">
      <c r="A1015" s="43" t="s">
        <v>16697</v>
      </c>
      <c r="B1015" s="43">
        <v>10.119999999999999</v>
      </c>
      <c r="C1015" s="43">
        <v>318.31467888020501</v>
      </c>
      <c r="D1015" s="43">
        <v>1</v>
      </c>
      <c r="E1015" s="43">
        <v>1341.8740636687401</v>
      </c>
      <c r="F1015" s="43">
        <v>1</v>
      </c>
      <c r="G1015" s="43">
        <v>3095.5434838691899</v>
      </c>
      <c r="H1015" s="43">
        <v>1</v>
      </c>
      <c r="I1015" s="43">
        <v>36223.192015422603</v>
      </c>
      <c r="J1015" s="43">
        <v>1</v>
      </c>
    </row>
    <row r="1016" spans="1:10">
      <c r="A1016" s="43" t="s">
        <v>16698</v>
      </c>
      <c r="B1016" s="43">
        <v>10.130000000000001</v>
      </c>
      <c r="C1016" s="43">
        <v>318.94959648695999</v>
      </c>
      <c r="D1016" s="43">
        <v>1</v>
      </c>
      <c r="E1016" s="43">
        <v>1336.3614205230699</v>
      </c>
      <c r="F1016" s="43">
        <v>1</v>
      </c>
      <c r="G1016" s="43">
        <v>3095.4700879243501</v>
      </c>
      <c r="H1016" s="43">
        <v>1</v>
      </c>
      <c r="I1016" s="43">
        <v>36210.036779929302</v>
      </c>
      <c r="J1016" s="43">
        <v>1</v>
      </c>
    </row>
    <row r="1017" spans="1:10">
      <c r="A1017" s="43" t="s">
        <v>16699</v>
      </c>
      <c r="B1017" s="43">
        <v>10.14</v>
      </c>
      <c r="C1017" s="43">
        <v>319.58674516374799</v>
      </c>
      <c r="D1017" s="43">
        <v>1</v>
      </c>
      <c r="E1017" s="43">
        <v>1330.88699360942</v>
      </c>
      <c r="F1017" s="43">
        <v>1</v>
      </c>
      <c r="G1017" s="43">
        <v>3095.39672504084</v>
      </c>
      <c r="H1017" s="43">
        <v>1</v>
      </c>
      <c r="I1017" s="43">
        <v>36196.934892487501</v>
      </c>
      <c r="J1017" s="43">
        <v>1</v>
      </c>
    </row>
    <row r="1018" spans="1:10">
      <c r="A1018" s="43" t="s">
        <v>16700</v>
      </c>
      <c r="B1018" s="43">
        <v>10.15</v>
      </c>
      <c r="C1018" s="43">
        <v>320.22608691735002</v>
      </c>
      <c r="D1018" s="43">
        <v>1</v>
      </c>
      <c r="E1018" s="43">
        <v>1325.4507941181</v>
      </c>
      <c r="F1018" s="43">
        <v>1</v>
      </c>
      <c r="G1018" s="43">
        <v>3095.3234036290801</v>
      </c>
      <c r="H1018" s="43">
        <v>1</v>
      </c>
      <c r="I1018" s="43">
        <v>36183.886490837598</v>
      </c>
      <c r="J1018" s="43">
        <v>1</v>
      </c>
    </row>
    <row r="1019" spans="1:10">
      <c r="A1019" s="43" t="s">
        <v>16701</v>
      </c>
      <c r="B1019" s="43">
        <v>10.16</v>
      </c>
      <c r="C1019" s="43">
        <v>320.86758481173001</v>
      </c>
      <c r="D1019" s="43">
        <v>1</v>
      </c>
      <c r="E1019" s="43">
        <v>1320.0528320727999</v>
      </c>
      <c r="F1019" s="43">
        <v>1</v>
      </c>
      <c r="G1019" s="43">
        <v>3095.2501317388101</v>
      </c>
      <c r="H1019" s="43">
        <v>1</v>
      </c>
      <c r="I1019" s="43">
        <v>36170.891710329699</v>
      </c>
      <c r="J1019" s="43">
        <v>1</v>
      </c>
    </row>
    <row r="1020" spans="1:10">
      <c r="A1020" s="43" t="s">
        <v>16702</v>
      </c>
      <c r="B1020" s="43">
        <v>10.17</v>
      </c>
      <c r="C1020" s="43">
        <v>321.511199806131</v>
      </c>
      <c r="D1020" s="43">
        <v>1</v>
      </c>
      <c r="E1020" s="43">
        <v>1314.69311720411</v>
      </c>
      <c r="F1020" s="43">
        <v>1</v>
      </c>
      <c r="G1020" s="43">
        <v>3095.1769177388701</v>
      </c>
      <c r="H1020" s="43">
        <v>1</v>
      </c>
      <c r="I1020" s="43">
        <v>36157.950695409898</v>
      </c>
      <c r="J1020" s="43">
        <v>1</v>
      </c>
    </row>
    <row r="1021" spans="1:10">
      <c r="A1021" s="43" t="s">
        <v>16703</v>
      </c>
      <c r="B1021" s="43">
        <v>10.18</v>
      </c>
      <c r="C1021" s="43">
        <v>322.15689656507402</v>
      </c>
      <c r="D1021" s="43">
        <v>1</v>
      </c>
      <c r="E1021" s="43">
        <v>1309.37165822114</v>
      </c>
      <c r="F1021" s="43">
        <v>1</v>
      </c>
      <c r="G1021" s="43">
        <v>3095.1037690855401</v>
      </c>
      <c r="H1021" s="43">
        <v>1</v>
      </c>
      <c r="I1021" s="43">
        <v>36145.063578113797</v>
      </c>
      <c r="J1021" s="43">
        <v>1</v>
      </c>
    </row>
    <row r="1022" spans="1:10">
      <c r="A1022" s="43" t="s">
        <v>16704</v>
      </c>
      <c r="B1022" s="43">
        <v>10.19</v>
      </c>
      <c r="C1022" s="43">
        <v>322.80463910063497</v>
      </c>
      <c r="D1022" s="43">
        <v>1</v>
      </c>
      <c r="E1022" s="43">
        <v>1304.0884629270099</v>
      </c>
      <c r="F1022" s="43">
        <v>1</v>
      </c>
      <c r="G1022" s="43">
        <v>3095.0306932882299</v>
      </c>
      <c r="H1022" s="43">
        <v>1</v>
      </c>
      <c r="I1022" s="43">
        <v>36132.230493883901</v>
      </c>
      <c r="J1022" s="43">
        <v>1</v>
      </c>
    </row>
    <row r="1023" spans="1:10">
      <c r="A1023" s="43" t="s">
        <v>16705</v>
      </c>
      <c r="B1023" s="43">
        <v>10.199999999999999</v>
      </c>
      <c r="C1023" s="43">
        <v>323.45439194313298</v>
      </c>
      <c r="D1023" s="43">
        <v>1</v>
      </c>
      <c r="E1023" s="43">
        <v>1298.8435384516299</v>
      </c>
      <c r="F1023" s="43">
        <v>1</v>
      </c>
      <c r="G1023" s="43">
        <v>3094.9576976415801</v>
      </c>
      <c r="H1023" s="43">
        <v>1</v>
      </c>
      <c r="I1023" s="43">
        <v>36119.451577655098</v>
      </c>
      <c r="J1023" s="43">
        <v>1</v>
      </c>
    </row>
    <row r="1024" spans="1:10">
      <c r="A1024" s="43" t="s">
        <v>16706</v>
      </c>
      <c r="B1024" s="43">
        <v>10.210000000000001</v>
      </c>
      <c r="C1024" s="43">
        <v>324.10611884527299</v>
      </c>
      <c r="D1024" s="43">
        <v>1</v>
      </c>
      <c r="E1024" s="43">
        <v>1293.63689162435</v>
      </c>
      <c r="F1024" s="43">
        <v>1</v>
      </c>
      <c r="G1024" s="43">
        <v>3094.8847895061799</v>
      </c>
      <c r="H1024" s="43">
        <v>1</v>
      </c>
      <c r="I1024" s="43">
        <v>36106.726968804498</v>
      </c>
      <c r="J1024" s="43">
        <v>1</v>
      </c>
    </row>
    <row r="1025" spans="1:10">
      <c r="A1025" s="43" t="s">
        <v>16707</v>
      </c>
      <c r="B1025" s="43">
        <v>10.220000000000001</v>
      </c>
      <c r="C1025" s="43">
        <v>324.75978328148699</v>
      </c>
      <c r="D1025" s="43">
        <v>1</v>
      </c>
      <c r="E1025" s="43">
        <v>1288.46852881112</v>
      </c>
      <c r="F1025" s="43">
        <v>1</v>
      </c>
      <c r="G1025" s="43">
        <v>3094.8119762040701</v>
      </c>
      <c r="H1025" s="43">
        <v>1</v>
      </c>
      <c r="I1025" s="43">
        <v>36094.056809357899</v>
      </c>
      <c r="J1025" s="43">
        <v>1</v>
      </c>
    </row>
    <row r="1026" spans="1:10">
      <c r="A1026" s="43" t="s">
        <v>16708</v>
      </c>
      <c r="B1026" s="43">
        <v>10.23</v>
      </c>
      <c r="C1026" s="43">
        <v>325.41535107248399</v>
      </c>
      <c r="D1026" s="43">
        <v>1</v>
      </c>
      <c r="E1026" s="43">
        <v>1283.3384554532799</v>
      </c>
      <c r="F1026" s="43">
        <v>1</v>
      </c>
      <c r="G1026" s="43">
        <v>3094.7392645045802</v>
      </c>
      <c r="H1026" s="43">
        <v>1</v>
      </c>
      <c r="I1026" s="43">
        <v>36081.441233611702</v>
      </c>
      <c r="J1026" s="43">
        <v>1</v>
      </c>
    </row>
    <row r="1027" spans="1:10">
      <c r="A1027" s="43" t="s">
        <v>16709</v>
      </c>
      <c r="B1027" s="43">
        <v>10.24</v>
      </c>
      <c r="C1027" s="43">
        <v>326.07278489186803</v>
      </c>
      <c r="D1027" s="43">
        <v>1</v>
      </c>
      <c r="E1027" s="43">
        <v>1278.2466767160299</v>
      </c>
      <c r="F1027" s="43">
        <v>1</v>
      </c>
      <c r="G1027" s="43">
        <v>3094.6666617159599</v>
      </c>
      <c r="H1027" s="43">
        <v>1</v>
      </c>
      <c r="I1027" s="43">
        <v>36068.8803896838</v>
      </c>
      <c r="J1027" s="43">
        <v>1</v>
      </c>
    </row>
    <row r="1028" spans="1:10">
      <c r="A1028" s="43" t="s">
        <v>16710</v>
      </c>
      <c r="B1028" s="43">
        <v>10.25</v>
      </c>
      <c r="C1028" s="43">
        <v>326.73204818132399</v>
      </c>
      <c r="D1028" s="43">
        <v>1</v>
      </c>
      <c r="E1028" s="43">
        <v>1273.19319770937</v>
      </c>
      <c r="F1028" s="43">
        <v>1</v>
      </c>
      <c r="G1028" s="43">
        <v>3094.5941748933701</v>
      </c>
      <c r="H1028" s="43">
        <v>1</v>
      </c>
      <c r="I1028" s="43">
        <v>36056.374424721602</v>
      </c>
      <c r="J1028" s="43">
        <v>1</v>
      </c>
    </row>
    <row r="1029" spans="1:10">
      <c r="A1029" s="43" t="s">
        <v>16711</v>
      </c>
      <c r="B1029" s="43">
        <v>10.26</v>
      </c>
      <c r="C1029" s="43">
        <v>327.393102589477</v>
      </c>
      <c r="D1029" s="43">
        <v>1</v>
      </c>
      <c r="E1029" s="43">
        <v>1268.17802344858</v>
      </c>
      <c r="F1029" s="43">
        <v>1</v>
      </c>
      <c r="G1029" s="43">
        <v>3094.52181135604</v>
      </c>
      <c r="H1029" s="43">
        <v>1</v>
      </c>
      <c r="I1029" s="43">
        <v>36043.923494857903</v>
      </c>
      <c r="J1029" s="43">
        <v>1</v>
      </c>
    </row>
    <row r="1030" spans="1:10">
      <c r="A1030" s="43" t="s">
        <v>16712</v>
      </c>
      <c r="B1030" s="43">
        <v>10.27</v>
      </c>
      <c r="C1030" s="43">
        <v>328.055910762677</v>
      </c>
      <c r="D1030" s="43">
        <v>1</v>
      </c>
      <c r="E1030" s="43">
        <v>1263.2011583111901</v>
      </c>
      <c r="F1030" s="43">
        <v>1</v>
      </c>
      <c r="G1030" s="43">
        <v>3094.4495781416699</v>
      </c>
      <c r="H1030" s="43">
        <v>1</v>
      </c>
      <c r="I1030" s="43">
        <v>36031.527754045201</v>
      </c>
      <c r="J1030" s="43">
        <v>1</v>
      </c>
    </row>
    <row r="1031" spans="1:10">
      <c r="A1031" s="43" t="s">
        <v>16713</v>
      </c>
      <c r="B1031" s="43">
        <v>10.28</v>
      </c>
      <c r="C1031" s="43">
        <v>328.72043315791399</v>
      </c>
      <c r="D1031" s="43">
        <v>1</v>
      </c>
      <c r="E1031" s="43">
        <v>1258.26260678478</v>
      </c>
      <c r="F1031" s="43">
        <v>1</v>
      </c>
      <c r="G1031" s="43">
        <v>3094.3774826029799</v>
      </c>
      <c r="H1031" s="43">
        <v>1</v>
      </c>
      <c r="I1031" s="43">
        <v>36019.187367314698</v>
      </c>
      <c r="J1031" s="43">
        <v>1</v>
      </c>
    </row>
    <row r="1032" spans="1:10">
      <c r="A1032" s="43" t="s">
        <v>16714</v>
      </c>
      <c r="B1032" s="43">
        <v>10.29</v>
      </c>
      <c r="C1032" s="43">
        <v>329.38663394534001</v>
      </c>
      <c r="D1032" s="43">
        <v>1</v>
      </c>
      <c r="E1032" s="43">
        <v>1253.3623730801901</v>
      </c>
      <c r="F1032" s="43">
        <v>1</v>
      </c>
      <c r="G1032" s="43">
        <v>3094.3055313180398</v>
      </c>
      <c r="H1032" s="43">
        <v>1</v>
      </c>
      <c r="I1032" s="43">
        <v>36006.902486195198</v>
      </c>
      <c r="J1032" s="43">
        <v>1</v>
      </c>
    </row>
    <row r="1033" spans="1:10">
      <c r="A1033" s="43" t="s">
        <v>16715</v>
      </c>
      <c r="B1033" s="43">
        <v>10.3</v>
      </c>
      <c r="C1033" s="43">
        <v>330.05447660193403</v>
      </c>
      <c r="D1033" s="43">
        <v>1</v>
      </c>
      <c r="E1033" s="43">
        <v>1248.5004605536999</v>
      </c>
      <c r="F1033" s="43">
        <v>1</v>
      </c>
      <c r="G1033" s="43">
        <v>3094.2337309322002</v>
      </c>
      <c r="H1033" s="43">
        <v>1</v>
      </c>
      <c r="I1033" s="43">
        <v>35994.673266552098</v>
      </c>
      <c r="J1033" s="43">
        <v>1</v>
      </c>
    </row>
    <row r="1034" spans="1:10">
      <c r="A1034" s="43" t="s">
        <v>16716</v>
      </c>
      <c r="B1034" s="43">
        <v>10.31</v>
      </c>
      <c r="C1034" s="43">
        <v>330.72392508681202</v>
      </c>
      <c r="D1034" s="43">
        <v>1</v>
      </c>
      <c r="E1034" s="43">
        <v>1243.67687239309</v>
      </c>
      <c r="F1034" s="43">
        <v>1</v>
      </c>
      <c r="G1034" s="43">
        <v>3094.1620879278298</v>
      </c>
      <c r="H1034" s="43">
        <v>1</v>
      </c>
      <c r="I1034" s="43">
        <v>35982.499864217898</v>
      </c>
      <c r="J1034" s="43">
        <v>1</v>
      </c>
    </row>
    <row r="1035" spans="1:10">
      <c r="A1035" s="43" t="s">
        <v>16717</v>
      </c>
      <c r="B1035" s="43">
        <v>10.32</v>
      </c>
      <c r="C1035" s="43">
        <v>331.39494252908003</v>
      </c>
      <c r="D1035" s="43">
        <v>1</v>
      </c>
      <c r="E1035" s="43">
        <v>1238.8916118069901</v>
      </c>
      <c r="F1035" s="43">
        <v>1</v>
      </c>
      <c r="G1035" s="43">
        <v>3094.0906088699999</v>
      </c>
      <c r="H1035" s="43">
        <v>1</v>
      </c>
      <c r="I1035" s="43">
        <v>35970.382440661102</v>
      </c>
      <c r="J1035" s="43">
        <v>1</v>
      </c>
    </row>
    <row r="1036" spans="1:10">
      <c r="A1036" s="43" t="s">
        <v>16718</v>
      </c>
      <c r="B1036" s="43">
        <v>10.33</v>
      </c>
      <c r="C1036" s="43">
        <v>332.06749173403699</v>
      </c>
      <c r="D1036" s="43">
        <v>1</v>
      </c>
      <c r="E1036" s="43">
        <v>1234.1446818788099</v>
      </c>
      <c r="F1036" s="43">
        <v>1</v>
      </c>
      <c r="G1036" s="43">
        <v>3094.0193003146501</v>
      </c>
      <c r="H1036" s="43">
        <v>1</v>
      </c>
      <c r="I1036" s="43">
        <v>35958.3211609555</v>
      </c>
      <c r="J1036" s="43">
        <v>1</v>
      </c>
    </row>
    <row r="1037" spans="1:10">
      <c r="A1037" s="43" t="s">
        <v>16719</v>
      </c>
      <c r="B1037" s="43">
        <v>10.34</v>
      </c>
      <c r="C1037" s="43">
        <v>332.74153537689898</v>
      </c>
      <c r="D1037" s="43">
        <v>1</v>
      </c>
      <c r="E1037" s="43">
        <v>1229.43608558505</v>
      </c>
      <c r="F1037" s="43">
        <v>1</v>
      </c>
      <c r="G1037" s="43">
        <v>3093.9481687750899</v>
      </c>
      <c r="H1037" s="43">
        <v>1</v>
      </c>
      <c r="I1037" s="43">
        <v>35946.316192984697</v>
      </c>
      <c r="J1037" s="43">
        <v>1</v>
      </c>
    </row>
    <row r="1038" spans="1:10">
      <c r="A1038" s="43" t="s">
        <v>16720</v>
      </c>
      <c r="B1038" s="43">
        <v>10.35</v>
      </c>
      <c r="C1038" s="43">
        <v>333.41703604678901</v>
      </c>
      <c r="D1038" s="43">
        <v>1</v>
      </c>
      <c r="E1038" s="43">
        <v>1224.7658258149199</v>
      </c>
      <c r="F1038" s="43">
        <v>1</v>
      </c>
      <c r="G1038" s="43">
        <v>3093.87722071605</v>
      </c>
      <c r="H1038" s="43">
        <v>1</v>
      </c>
      <c r="I1038" s="43">
        <v>35934.367707270598</v>
      </c>
      <c r="J1038" s="43">
        <v>1</v>
      </c>
    </row>
    <row r="1039" spans="1:10">
      <c r="A1039" s="43" t="s">
        <v>16721</v>
      </c>
      <c r="B1039" s="43">
        <v>10.36</v>
      </c>
      <c r="C1039" s="43">
        <v>334.09395624721498</v>
      </c>
      <c r="D1039" s="43">
        <v>1</v>
      </c>
      <c r="E1039" s="43">
        <v>1220.13390534465</v>
      </c>
      <c r="F1039" s="43">
        <v>1</v>
      </c>
      <c r="G1039" s="43">
        <v>3093.8064625557599</v>
      </c>
      <c r="H1039" s="43">
        <v>1</v>
      </c>
      <c r="I1039" s="43">
        <v>35922.4758770025</v>
      </c>
      <c r="J1039" s="43">
        <v>1</v>
      </c>
    </row>
    <row r="1040" spans="1:10">
      <c r="A1040" s="43" t="s">
        <v>16722</v>
      </c>
      <c r="B1040" s="43">
        <v>10.37</v>
      </c>
      <c r="C1040" s="43">
        <v>334.772258389326</v>
      </c>
      <c r="D1040" s="43">
        <v>1</v>
      </c>
      <c r="E1040" s="43">
        <v>1215.54032751162</v>
      </c>
      <c r="F1040" s="43">
        <v>1</v>
      </c>
      <c r="G1040" s="43">
        <v>3093.7359006688398</v>
      </c>
      <c r="H1040" s="43">
        <v>1</v>
      </c>
      <c r="I1040" s="43">
        <v>35910.640878215301</v>
      </c>
      <c r="J1040" s="43">
        <v>1</v>
      </c>
    </row>
    <row r="1041" spans="1:10">
      <c r="A1041" s="43" t="s">
        <v>16723</v>
      </c>
      <c r="B1041" s="43">
        <v>10.38</v>
      </c>
      <c r="C1041" s="43">
        <v>335.45190478600102</v>
      </c>
      <c r="D1041" s="43">
        <v>1</v>
      </c>
      <c r="E1041" s="43">
        <v>1210.98509568751</v>
      </c>
      <c r="F1041" s="43">
        <v>1</v>
      </c>
      <c r="G1041" s="43">
        <v>3093.6655413896301</v>
      </c>
      <c r="H1041" s="43">
        <v>1</v>
      </c>
      <c r="I1041" s="43">
        <v>35898.862889844</v>
      </c>
      <c r="J1041" s="43">
        <v>1</v>
      </c>
    </row>
    <row r="1042" spans="1:10">
      <c r="A1042" s="43" t="s">
        <v>16724</v>
      </c>
      <c r="B1042" s="43">
        <v>10.39</v>
      </c>
      <c r="C1042" s="43">
        <v>336.13285764813702</v>
      </c>
      <c r="D1042" s="43">
        <v>1</v>
      </c>
      <c r="E1042" s="43">
        <v>1206.46821265067</v>
      </c>
      <c r="F1042" s="43">
        <v>1</v>
      </c>
      <c r="G1042" s="43">
        <v>3093.5953910152102</v>
      </c>
      <c r="H1042" s="43">
        <v>1</v>
      </c>
      <c r="I1042" s="43">
        <v>35887.142093700502</v>
      </c>
      <c r="J1042" s="43">
        <v>1</v>
      </c>
    </row>
    <row r="1043" spans="1:10">
      <c r="A1043" s="43" t="s">
        <v>16725</v>
      </c>
      <c r="B1043" s="43">
        <v>10.4</v>
      </c>
      <c r="C1043" s="43">
        <v>336.81507908021501</v>
      </c>
      <c r="D1043" s="43">
        <v>1</v>
      </c>
      <c r="E1043" s="43">
        <v>1201.9896825081801</v>
      </c>
      <c r="F1043" s="43">
        <v>1</v>
      </c>
      <c r="G1043" s="43">
        <v>3093.5254558074598</v>
      </c>
      <c r="H1043" s="43">
        <v>1</v>
      </c>
      <c r="I1043" s="43">
        <v>35875.478674736398</v>
      </c>
      <c r="J1043" s="43">
        <v>1</v>
      </c>
    </row>
    <row r="1044" spans="1:10">
      <c r="A1044" s="43" t="s">
        <v>16726</v>
      </c>
      <c r="B1044" s="43">
        <v>10.41</v>
      </c>
      <c r="C1044" s="43">
        <v>337.49853107651001</v>
      </c>
      <c r="D1044" s="43">
        <v>1</v>
      </c>
      <c r="E1044" s="43">
        <v>1197.54950882812</v>
      </c>
      <c r="F1044" s="43">
        <v>1</v>
      </c>
      <c r="G1044" s="43">
        <v>3093.4557419960702</v>
      </c>
      <c r="H1044" s="43">
        <v>1</v>
      </c>
      <c r="I1044" s="43">
        <v>35863.872820981102</v>
      </c>
      <c r="J1044" s="43">
        <v>1</v>
      </c>
    </row>
    <row r="1045" spans="1:10">
      <c r="A1045" s="43" t="s">
        <v>16727</v>
      </c>
      <c r="B1045" s="43">
        <v>10.42</v>
      </c>
      <c r="C1045" s="43">
        <v>338.18317551788198</v>
      </c>
      <c r="D1045" s="43">
        <v>1</v>
      </c>
      <c r="E1045" s="43">
        <v>1193.1476954539901</v>
      </c>
      <c r="F1045" s="43">
        <v>1</v>
      </c>
      <c r="G1045" s="43">
        <v>3093.3862557810198</v>
      </c>
      <c r="H1045" s="43">
        <v>1</v>
      </c>
      <c r="I1045" s="43">
        <v>35852.324723667502</v>
      </c>
      <c r="J1045" s="43">
        <v>1</v>
      </c>
    </row>
    <row r="1046" spans="1:10">
      <c r="A1046" s="43" t="s">
        <v>16728</v>
      </c>
      <c r="B1046" s="43">
        <v>10.43</v>
      </c>
      <c r="C1046" s="43">
        <v>338.86897416771302</v>
      </c>
      <c r="D1046" s="43">
        <v>1</v>
      </c>
      <c r="E1046" s="43">
        <v>1188.7842467650601</v>
      </c>
      <c r="F1046" s="43">
        <v>1</v>
      </c>
      <c r="G1046" s="43">
        <v>3093.3170033349702</v>
      </c>
      <c r="H1046" s="43">
        <v>1</v>
      </c>
      <c r="I1046" s="43">
        <v>35840.834577326299</v>
      </c>
      <c r="J1046" s="43">
        <v>1</v>
      </c>
    </row>
    <row r="1047" spans="1:10">
      <c r="A1047" s="43" t="s">
        <v>16729</v>
      </c>
      <c r="B1047" s="43">
        <v>10.44</v>
      </c>
      <c r="C1047" s="43">
        <v>339.55588866799599</v>
      </c>
      <c r="D1047" s="43">
        <v>1</v>
      </c>
      <c r="E1047" s="43">
        <v>1184.4591674891401</v>
      </c>
      <c r="F1047" s="43">
        <v>1</v>
      </c>
      <c r="G1047" s="43">
        <v>3093.2479908058199</v>
      </c>
      <c r="H1047" s="43">
        <v>1</v>
      </c>
      <c r="I1047" s="43">
        <v>35829.402579856302</v>
      </c>
      <c r="J1047" s="43">
        <v>1</v>
      </c>
    </row>
    <row r="1048" spans="1:10">
      <c r="A1048" s="43" t="s">
        <v>16730</v>
      </c>
      <c r="B1048" s="43">
        <v>10.45</v>
      </c>
      <c r="C1048" s="43">
        <v>340.24388053576399</v>
      </c>
      <c r="D1048" s="43">
        <v>1</v>
      </c>
      <c r="E1048" s="43">
        <v>1180.1724625407901</v>
      </c>
      <c r="F1048" s="43">
        <v>1</v>
      </c>
      <c r="G1048" s="43">
        <v>3093.1792243192999</v>
      </c>
      <c r="H1048" s="43">
        <v>1</v>
      </c>
      <c r="I1048" s="43">
        <v>35818.028932569301</v>
      </c>
      <c r="J1048" s="43">
        <v>1</v>
      </c>
    </row>
    <row r="1049" spans="1:10">
      <c r="A1049" s="43" t="s">
        <v>16731</v>
      </c>
      <c r="B1049" s="43">
        <v>10.46</v>
      </c>
      <c r="C1049" s="43">
        <v>340.93291115929497</v>
      </c>
      <c r="D1049" s="43">
        <v>1</v>
      </c>
      <c r="E1049" s="43">
        <v>1175.9241377975</v>
      </c>
      <c r="F1049" s="43">
        <v>1</v>
      </c>
      <c r="G1049" s="43">
        <v>3093.1107099808</v>
      </c>
      <c r="H1049" s="43">
        <v>1</v>
      </c>
      <c r="I1049" s="43">
        <v>35806.713840402801</v>
      </c>
      <c r="J1049" s="43">
        <v>1</v>
      </c>
    </row>
    <row r="1050" spans="1:10">
      <c r="A1050" s="43" t="s">
        <v>16732</v>
      </c>
      <c r="B1050" s="43">
        <v>10.47</v>
      </c>
      <c r="C1050" s="43">
        <v>341.622941794177</v>
      </c>
      <c r="D1050" s="43">
        <v>1</v>
      </c>
      <c r="E1050" s="43">
        <v>1171.7141996305199</v>
      </c>
      <c r="F1050" s="43">
        <v>1</v>
      </c>
      <c r="G1050" s="43">
        <v>3093.04245387831</v>
      </c>
      <c r="H1050" s="43">
        <v>1</v>
      </c>
      <c r="I1050" s="43">
        <v>35795.457511936504</v>
      </c>
      <c r="J1050" s="43">
        <v>1</v>
      </c>
    </row>
    <row r="1051" spans="1:10">
      <c r="A1051" s="43" t="s">
        <v>16733</v>
      </c>
      <c r="B1051" s="43">
        <v>10.48</v>
      </c>
      <c r="C1051" s="43">
        <v>342.313933558016</v>
      </c>
      <c r="D1051" s="43">
        <v>1</v>
      </c>
      <c r="E1051" s="43">
        <v>1167.54265481114</v>
      </c>
      <c r="F1051" s="43">
        <v>1</v>
      </c>
      <c r="G1051" s="43">
        <v>3092.97446208472</v>
      </c>
      <c r="H1051" s="43">
        <v>1</v>
      </c>
      <c r="I1051" s="43">
        <v>35784.260159423502</v>
      </c>
      <c r="J1051" s="43">
        <v>1</v>
      </c>
    </row>
    <row r="1052" spans="1:10">
      <c r="A1052" s="43" t="s">
        <v>16734</v>
      </c>
      <c r="B1052" s="43">
        <v>10.49</v>
      </c>
      <c r="C1052" s="43">
        <v>343.00584742763499</v>
      </c>
      <c r="D1052" s="43">
        <v>1</v>
      </c>
      <c r="E1052" s="43">
        <v>1163.4095107820999</v>
      </c>
      <c r="F1052" s="43">
        <v>1</v>
      </c>
      <c r="G1052" s="43">
        <v>3092.9067406602098</v>
      </c>
      <c r="H1052" s="43">
        <v>1</v>
      </c>
      <c r="I1052" s="43">
        <v>35773.121998896502</v>
      </c>
      <c r="J1052" s="43">
        <v>1</v>
      </c>
    </row>
    <row r="1053" spans="1:10">
      <c r="A1053" s="43" t="s">
        <v>16735</v>
      </c>
      <c r="B1053" s="43">
        <v>10.5</v>
      </c>
      <c r="C1053" s="43">
        <v>343.69864684394202</v>
      </c>
      <c r="D1053" s="43">
        <v>1</v>
      </c>
      <c r="E1053" s="43">
        <v>1159.31477502909</v>
      </c>
      <c r="F1053" s="43">
        <v>1</v>
      </c>
      <c r="G1053" s="43">
        <v>3092.8392952529698</v>
      </c>
      <c r="H1053" s="43">
        <v>1</v>
      </c>
      <c r="I1053" s="43">
        <v>35762.043235380101</v>
      </c>
      <c r="J1053" s="43">
        <v>1</v>
      </c>
    </row>
    <row r="1054" spans="1:10">
      <c r="A1054" s="43" t="s">
        <v>16736</v>
      </c>
      <c r="B1054" s="43">
        <v>10.51</v>
      </c>
      <c r="C1054" s="43">
        <v>344.39229178479502</v>
      </c>
      <c r="D1054" s="43">
        <v>1</v>
      </c>
      <c r="E1054" s="43">
        <v>1155.2584560625701</v>
      </c>
      <c r="F1054" s="43">
        <v>1</v>
      </c>
      <c r="G1054" s="43">
        <v>3092.77213201528</v>
      </c>
      <c r="H1054" s="43">
        <v>1</v>
      </c>
      <c r="I1054" s="43">
        <v>35751.024095995403</v>
      </c>
      <c r="J1054" s="43">
        <v>1</v>
      </c>
    </row>
    <row r="1055" spans="1:10">
      <c r="A1055" s="43" t="s">
        <v>16737</v>
      </c>
      <c r="B1055" s="43">
        <v>10.52</v>
      </c>
      <c r="C1055" s="43">
        <v>345.08674293859201</v>
      </c>
      <c r="D1055" s="43">
        <v>1</v>
      </c>
      <c r="E1055" s="43">
        <v>1151.2405632739401</v>
      </c>
      <c r="F1055" s="43">
        <v>1</v>
      </c>
      <c r="G1055" s="43">
        <v>3092.7052569559501</v>
      </c>
      <c r="H1055" s="43">
        <v>1</v>
      </c>
      <c r="I1055" s="43">
        <v>35740.064807722498</v>
      </c>
      <c r="J1055" s="43">
        <v>1</v>
      </c>
    </row>
    <row r="1056" spans="1:10">
      <c r="A1056" s="43" t="s">
        <v>16738</v>
      </c>
      <c r="B1056" s="43">
        <v>10.53</v>
      </c>
      <c r="C1056" s="43">
        <v>345.78195896845301</v>
      </c>
      <c r="D1056" s="43">
        <v>1</v>
      </c>
      <c r="E1056" s="43">
        <v>1147.2611074328299</v>
      </c>
      <c r="F1056" s="43">
        <v>1</v>
      </c>
      <c r="G1056" s="43">
        <v>3092.63867636744</v>
      </c>
      <c r="H1056" s="43">
        <v>1</v>
      </c>
      <c r="I1056" s="43">
        <v>35729.165612445599</v>
      </c>
      <c r="J1056" s="43">
        <v>1</v>
      </c>
    </row>
    <row r="1057" spans="1:10">
      <c r="A1057" s="43" t="s">
        <v>16739</v>
      </c>
      <c r="B1057" s="43">
        <v>10.54</v>
      </c>
      <c r="C1057" s="43">
        <v>346.47789950354297</v>
      </c>
      <c r="D1057" s="43">
        <v>1</v>
      </c>
      <c r="E1057" s="43">
        <v>1143.3201001063101</v>
      </c>
      <c r="F1057" s="43">
        <v>1</v>
      </c>
      <c r="G1057" s="43">
        <v>3092.5723963688902</v>
      </c>
      <c r="H1057" s="43">
        <v>1</v>
      </c>
      <c r="I1057" s="43">
        <v>35718.326749852502</v>
      </c>
      <c r="J1057" s="43">
        <v>1</v>
      </c>
    </row>
    <row r="1058" spans="1:10">
      <c r="A1058" s="43" t="s">
        <v>16740</v>
      </c>
      <c r="B1058" s="43">
        <v>10.55</v>
      </c>
      <c r="C1058" s="43">
        <v>347.17452465531397</v>
      </c>
      <c r="D1058" s="43">
        <v>1</v>
      </c>
      <c r="E1058" s="43">
        <v>1139.4175537154599</v>
      </c>
      <c r="F1058" s="43">
        <v>1</v>
      </c>
      <c r="G1058" s="43">
        <v>3092.5064229815198</v>
      </c>
      <c r="H1058" s="43">
        <v>1</v>
      </c>
      <c r="I1058" s="43">
        <v>35707.548459960599</v>
      </c>
      <c r="J1058" s="43">
        <v>1</v>
      </c>
    </row>
    <row r="1059" spans="1:10">
      <c r="A1059" s="43" t="s">
        <v>16741</v>
      </c>
      <c r="B1059" s="43">
        <v>10.56</v>
      </c>
      <c r="C1059" s="43">
        <v>347.87179445701901</v>
      </c>
      <c r="D1059" s="43">
        <v>1</v>
      </c>
      <c r="E1059" s="43">
        <v>1135.55348162374</v>
      </c>
      <c r="F1059" s="43">
        <v>1</v>
      </c>
      <c r="G1059" s="43">
        <v>3092.44076221566</v>
      </c>
      <c r="H1059" s="43">
        <v>1</v>
      </c>
      <c r="I1059" s="43">
        <v>35696.830986372501</v>
      </c>
      <c r="J1059" s="43">
        <v>1</v>
      </c>
    </row>
    <row r="1060" spans="1:10">
      <c r="A1060" s="43" t="s">
        <v>16742</v>
      </c>
      <c r="B1060" s="43">
        <v>10.57</v>
      </c>
      <c r="C1060" s="43">
        <v>348.56966867198099</v>
      </c>
      <c r="D1060" s="43">
        <v>1</v>
      </c>
      <c r="E1060" s="43">
        <v>1131.72789821232</v>
      </c>
      <c r="F1060" s="43">
        <v>1</v>
      </c>
      <c r="G1060" s="43">
        <v>3092.3754201015399</v>
      </c>
      <c r="H1060" s="43">
        <v>1</v>
      </c>
      <c r="I1060" s="43">
        <v>35686.174577550097</v>
      </c>
      <c r="J1060" s="43">
        <v>1</v>
      </c>
    </row>
    <row r="1061" spans="1:10">
      <c r="A1061" s="43" t="s">
        <v>16743</v>
      </c>
      <c r="B1061" s="43">
        <v>10.58</v>
      </c>
      <c r="C1061" s="43">
        <v>349.26810682049398</v>
      </c>
      <c r="D1061" s="43">
        <v>1</v>
      </c>
      <c r="E1061" s="43">
        <v>1127.9408189404201</v>
      </c>
      <c r="F1061" s="43">
        <v>1</v>
      </c>
      <c r="G1061" s="43">
        <v>3092.31040268682</v>
      </c>
      <c r="H1061" s="43">
        <v>1</v>
      </c>
      <c r="I1061" s="43">
        <v>35675.579486764298</v>
      </c>
      <c r="J1061" s="43">
        <v>1</v>
      </c>
    </row>
    <row r="1062" spans="1:10">
      <c r="A1062" s="43" t="s">
        <v>16744</v>
      </c>
      <c r="B1062" s="43">
        <v>10.59</v>
      </c>
      <c r="C1062" s="43">
        <v>349.96706823304498</v>
      </c>
      <c r="D1062" s="43">
        <v>1</v>
      </c>
      <c r="E1062" s="43">
        <v>1124.192260394</v>
      </c>
      <c r="F1062" s="43">
        <v>1</v>
      </c>
      <c r="G1062" s="43">
        <v>3092.24571603</v>
      </c>
      <c r="H1062" s="43">
        <v>1</v>
      </c>
      <c r="I1062" s="43">
        <v>35665.045971801803</v>
      </c>
      <c r="J1062" s="43">
        <v>1</v>
      </c>
    </row>
    <row r="1063" spans="1:10">
      <c r="A1063" s="43" t="s">
        <v>16745</v>
      </c>
      <c r="B1063" s="43">
        <v>10.6</v>
      </c>
      <c r="C1063" s="43">
        <v>350.66651206634299</v>
      </c>
      <c r="D1063" s="43">
        <v>1</v>
      </c>
      <c r="E1063" s="43">
        <v>1120.48224032946</v>
      </c>
      <c r="F1063" s="43">
        <v>1</v>
      </c>
      <c r="G1063" s="43">
        <v>3092.1813661994802</v>
      </c>
      <c r="H1063" s="43">
        <v>1</v>
      </c>
      <c r="I1063" s="43">
        <v>35654.574294858598</v>
      </c>
      <c r="J1063" s="43">
        <v>1</v>
      </c>
    </row>
    <row r="1064" spans="1:10">
      <c r="A1064" s="43" t="s">
        <v>16746</v>
      </c>
      <c r="B1064" s="43">
        <v>10.61</v>
      </c>
      <c r="C1064" s="43">
        <v>351.36639729522301</v>
      </c>
      <c r="D1064" s="43">
        <v>1</v>
      </c>
      <c r="E1064" s="43">
        <v>1116.81077771594</v>
      </c>
      <c r="F1064" s="43">
        <v>1</v>
      </c>
      <c r="G1064" s="43">
        <v>3092.1173592762502</v>
      </c>
      <c r="H1064" s="43">
        <v>1</v>
      </c>
      <c r="I1064" s="43">
        <v>35644.164722590802</v>
      </c>
      <c r="J1064" s="43">
        <v>1</v>
      </c>
    </row>
    <row r="1065" spans="1:10">
      <c r="A1065" s="43" t="s">
        <v>16747</v>
      </c>
      <c r="B1065" s="43">
        <v>10.62</v>
      </c>
      <c r="C1065" s="43">
        <v>352.066682708933</v>
      </c>
      <c r="D1065" s="43">
        <v>1</v>
      </c>
      <c r="E1065" s="43">
        <v>1113.17789272813</v>
      </c>
      <c r="F1065" s="43">
        <v>1</v>
      </c>
      <c r="G1065" s="43">
        <v>3092.0537013563999</v>
      </c>
      <c r="H1065" s="43">
        <v>1</v>
      </c>
      <c r="I1065" s="43">
        <v>35633.8175260235</v>
      </c>
      <c r="J1065" s="43">
        <v>1</v>
      </c>
    </row>
    <row r="1066" spans="1:10">
      <c r="A1066" s="43" t="s">
        <v>16748</v>
      </c>
      <c r="B1066" s="43">
        <v>10.63</v>
      </c>
      <c r="C1066" s="43">
        <v>352.76732688883197</v>
      </c>
      <c r="D1066" s="43">
        <v>1</v>
      </c>
      <c r="E1066" s="43">
        <v>1109.58360688327</v>
      </c>
      <c r="F1066" s="43">
        <v>1</v>
      </c>
      <c r="G1066" s="43">
        <v>3091.9903985546998</v>
      </c>
      <c r="H1066" s="43">
        <v>1</v>
      </c>
      <c r="I1066" s="43">
        <v>35623.532980960699</v>
      </c>
      <c r="J1066" s="43">
        <v>1</v>
      </c>
    </row>
    <row r="1067" spans="1:10">
      <c r="A1067" s="43" t="s">
        <v>16749</v>
      </c>
      <c r="B1067" s="43">
        <v>10.64</v>
      </c>
      <c r="C1067" s="43">
        <v>353.46828821484701</v>
      </c>
      <c r="D1067" s="43">
        <v>1</v>
      </c>
      <c r="E1067" s="43">
        <v>1106.02794301981</v>
      </c>
      <c r="F1067" s="43">
        <v>1</v>
      </c>
      <c r="G1067" s="43">
        <v>3091.9274570060902</v>
      </c>
      <c r="H1067" s="43">
        <v>1</v>
      </c>
      <c r="I1067" s="43">
        <v>35613.311367763097</v>
      </c>
      <c r="J1067" s="43">
        <v>1</v>
      </c>
    </row>
    <row r="1068" spans="1:10">
      <c r="A1068" s="43" t="s">
        <v>16750</v>
      </c>
      <c r="B1068" s="43">
        <v>10.65</v>
      </c>
      <c r="C1068" s="43">
        <v>354.16952485220799</v>
      </c>
      <c r="D1068" s="43">
        <v>1</v>
      </c>
      <c r="E1068" s="43">
        <v>1102.5109253947901</v>
      </c>
      <c r="F1068" s="43">
        <v>1</v>
      </c>
      <c r="G1068" s="43">
        <v>3091.8648828683499</v>
      </c>
      <c r="H1068" s="43">
        <v>1</v>
      </c>
      <c r="I1068" s="43">
        <v>35603.1529715957</v>
      </c>
      <c r="J1068" s="43">
        <v>1</v>
      </c>
    </row>
    <row r="1069" spans="1:10">
      <c r="A1069" s="43" t="s">
        <v>16751</v>
      </c>
      <c r="B1069" s="43">
        <v>10.66</v>
      </c>
      <c r="C1069" s="43">
        <v>354.87099475936202</v>
      </c>
      <c r="D1069" s="43">
        <v>1</v>
      </c>
      <c r="E1069" s="43">
        <v>1099.03257964052</v>
      </c>
      <c r="F1069" s="43">
        <v>1</v>
      </c>
      <c r="G1069" s="43">
        <v>3091.8026823230298</v>
      </c>
      <c r="H1069" s="43">
        <v>1</v>
      </c>
      <c r="I1069" s="43">
        <v>35593.058082144897</v>
      </c>
      <c r="J1069" s="43">
        <v>1</v>
      </c>
    </row>
    <row r="1070" spans="1:10">
      <c r="A1070" s="43" t="s">
        <v>16752</v>
      </c>
      <c r="B1070" s="43">
        <v>10.67</v>
      </c>
      <c r="C1070" s="43">
        <v>355.57265568283799</v>
      </c>
      <c r="D1070" s="43">
        <v>1</v>
      </c>
      <c r="E1070" s="43">
        <v>1095.5929328009399</v>
      </c>
      <c r="F1070" s="43">
        <v>1</v>
      </c>
      <c r="G1070" s="43">
        <v>3091.7408615775298</v>
      </c>
      <c r="H1070" s="43">
        <v>1</v>
      </c>
      <c r="I1070" s="43">
        <v>35583.026993623098</v>
      </c>
      <c r="J1070" s="43">
        <v>1</v>
      </c>
    </row>
    <row r="1071" spans="1:10">
      <c r="A1071" s="43" t="s">
        <v>16753</v>
      </c>
      <c r="B1071" s="43">
        <v>10.68</v>
      </c>
      <c r="C1071" s="43">
        <v>356.27446514091599</v>
      </c>
      <c r="D1071" s="43">
        <v>1</v>
      </c>
      <c r="E1071" s="43">
        <v>1092.1920134337399</v>
      </c>
      <c r="F1071" s="43">
        <v>1</v>
      </c>
      <c r="G1071" s="43">
        <v>3091.6794268684498</v>
      </c>
      <c r="H1071" s="43">
        <v>1</v>
      </c>
      <c r="I1071" s="43">
        <v>35573.060005016698</v>
      </c>
      <c r="J1071" s="43">
        <v>1</v>
      </c>
    </row>
    <row r="1072" spans="1:10">
      <c r="A1072" s="43" t="s">
        <v>16754</v>
      </c>
      <c r="B1072" s="43">
        <v>10.69</v>
      </c>
      <c r="C1072" s="43">
        <v>356.97638043748901</v>
      </c>
      <c r="D1072" s="43">
        <v>1</v>
      </c>
      <c r="E1072" s="43">
        <v>1088.82985151291</v>
      </c>
      <c r="F1072" s="43">
        <v>1</v>
      </c>
      <c r="G1072" s="43">
        <v>3091.6183844613101</v>
      </c>
      <c r="H1072" s="43">
        <v>1</v>
      </c>
      <c r="I1072" s="43">
        <v>35563.157419697702</v>
      </c>
      <c r="J1072" s="43">
        <v>1</v>
      </c>
    </row>
    <row r="1073" spans="1:10">
      <c r="A1073" s="43" t="s">
        <v>16755</v>
      </c>
      <c r="B1073" s="43">
        <v>10.7</v>
      </c>
      <c r="C1073" s="43">
        <v>357.67835864583498</v>
      </c>
      <c r="D1073" s="43">
        <v>1</v>
      </c>
      <c r="E1073" s="43">
        <v>1085.50647853331</v>
      </c>
      <c r="F1073" s="43">
        <v>1</v>
      </c>
      <c r="G1073" s="43">
        <v>3091.55774065383</v>
      </c>
      <c r="H1073" s="43">
        <v>1</v>
      </c>
      <c r="I1073" s="43">
        <v>35553.319545655402</v>
      </c>
      <c r="J1073" s="43">
        <v>1</v>
      </c>
    </row>
    <row r="1074" spans="1:10">
      <c r="A1074" s="43" t="s">
        <v>16756</v>
      </c>
      <c r="B1074" s="43">
        <v>10.71</v>
      </c>
      <c r="C1074" s="43">
        <v>358.38035661302803</v>
      </c>
      <c r="D1074" s="43">
        <v>1</v>
      </c>
      <c r="E1074" s="43">
        <v>1082.22192746112</v>
      </c>
      <c r="F1074" s="43">
        <v>1</v>
      </c>
      <c r="G1074" s="43">
        <v>3091.4975017767601</v>
      </c>
      <c r="H1074" s="43">
        <v>1</v>
      </c>
      <c r="I1074" s="43">
        <v>35543.546695244797</v>
      </c>
      <c r="J1074" s="43">
        <v>1</v>
      </c>
    </row>
    <row r="1075" spans="1:10">
      <c r="A1075" s="43" t="s">
        <v>16757</v>
      </c>
      <c r="B1075" s="43">
        <v>10.72</v>
      </c>
      <c r="C1075" s="43">
        <v>359.08233094603901</v>
      </c>
      <c r="D1075" s="43">
        <v>1</v>
      </c>
      <c r="E1075" s="43">
        <v>1078.9762328158699</v>
      </c>
      <c r="F1075" s="43">
        <v>1</v>
      </c>
      <c r="G1075" s="43">
        <v>3091.43767419704</v>
      </c>
      <c r="H1075" s="43">
        <v>1</v>
      </c>
      <c r="I1075" s="43">
        <v>35533.839185336103</v>
      </c>
      <c r="J1075" s="43">
        <v>1</v>
      </c>
    </row>
    <row r="1076" spans="1:10">
      <c r="A1076" s="43" t="s">
        <v>16758</v>
      </c>
      <c r="B1076" s="43">
        <v>10.73</v>
      </c>
      <c r="C1076" s="43">
        <v>359.784238009094</v>
      </c>
      <c r="D1076" s="43">
        <v>1</v>
      </c>
      <c r="E1076" s="43">
        <v>1075.7694306682199</v>
      </c>
      <c r="F1076" s="43">
        <v>1</v>
      </c>
      <c r="G1076" s="43">
        <v>3091.3782643194299</v>
      </c>
      <c r="H1076" s="43">
        <v>1</v>
      </c>
      <c r="I1076" s="43">
        <v>35524.197337226498</v>
      </c>
      <c r="J1076" s="43">
        <v>1</v>
      </c>
    </row>
    <row r="1077" spans="1:10">
      <c r="A1077" s="43" t="s">
        <v>16759</v>
      </c>
      <c r="B1077" s="43">
        <v>10.74</v>
      </c>
      <c r="C1077" s="43">
        <v>360.48603392135499</v>
      </c>
      <c r="D1077" s="43">
        <v>1</v>
      </c>
      <c r="E1077" s="43">
        <v>1072.6015586286901</v>
      </c>
      <c r="F1077" s="43">
        <v>1</v>
      </c>
      <c r="G1077" s="43">
        <v>3091.3192785881402</v>
      </c>
      <c r="H1077" s="43">
        <v>1</v>
      </c>
      <c r="I1077" s="43">
        <v>35514.621476531996</v>
      </c>
      <c r="J1077" s="43">
        <v>1</v>
      </c>
    </row>
    <row r="1078" spans="1:10">
      <c r="A1078" s="43" t="s">
        <v>16760</v>
      </c>
      <c r="B1078" s="43">
        <v>10.75</v>
      </c>
      <c r="C1078" s="43">
        <v>361.18767455348598</v>
      </c>
      <c r="D1078" s="43">
        <v>1</v>
      </c>
      <c r="E1078" s="43">
        <v>1069.4726558412101</v>
      </c>
      <c r="F1078" s="43">
        <v>1</v>
      </c>
      <c r="G1078" s="43">
        <v>3091.2607234885299</v>
      </c>
      <c r="H1078" s="43">
        <v>1</v>
      </c>
      <c r="I1078" s="43">
        <v>35505.111933077504</v>
      </c>
      <c r="J1078" s="43">
        <v>1</v>
      </c>
    </row>
    <row r="1079" spans="1:10">
      <c r="A1079" s="43" t="s">
        <v>16761</v>
      </c>
      <c r="B1079" s="43">
        <v>10.76</v>
      </c>
      <c r="C1079" s="43">
        <v>361.88911553300898</v>
      </c>
      <c r="D1079" s="43">
        <v>1</v>
      </c>
      <c r="E1079" s="43">
        <v>1066.3827629202301</v>
      </c>
      <c r="F1079" s="43">
        <v>1</v>
      </c>
      <c r="G1079" s="43">
        <v>3091.2026055471702</v>
      </c>
      <c r="H1079" s="43">
        <v>1</v>
      </c>
      <c r="I1079" s="43">
        <v>35495.669040636298</v>
      </c>
      <c r="J1079" s="43">
        <v>1</v>
      </c>
    </row>
    <row r="1080" spans="1:10">
      <c r="A1080" s="43" t="s">
        <v>16762</v>
      </c>
      <c r="B1080" s="43">
        <v>10.77</v>
      </c>
      <c r="C1080" s="43">
        <v>362.590312219738</v>
      </c>
      <c r="D1080" s="43">
        <v>1</v>
      </c>
      <c r="E1080" s="43">
        <v>1063.3319220600099</v>
      </c>
      <c r="F1080" s="43">
        <v>1</v>
      </c>
      <c r="G1080" s="43">
        <v>3091.1449313369699</v>
      </c>
      <c r="H1080" s="43">
        <v>1</v>
      </c>
      <c r="I1080" s="43">
        <v>35486.293137135603</v>
      </c>
      <c r="J1080" s="43">
        <v>1</v>
      </c>
    </row>
    <row r="1081" spans="1:10">
      <c r="A1081" s="43" t="s">
        <v>16763</v>
      </c>
      <c r="B1081" s="43">
        <v>10.78</v>
      </c>
      <c r="C1081" s="43">
        <v>363.29121971640802</v>
      </c>
      <c r="D1081" s="43">
        <v>1</v>
      </c>
      <c r="E1081" s="43">
        <v>1060.3201769311099</v>
      </c>
      <c r="F1081" s="43">
        <v>1</v>
      </c>
      <c r="G1081" s="43">
        <v>3091.0877074765799</v>
      </c>
      <c r="H1081" s="43">
        <v>1</v>
      </c>
      <c r="I1081" s="43">
        <v>35476.984564287101</v>
      </c>
      <c r="J1081" s="43">
        <v>1</v>
      </c>
    </row>
    <row r="1082" spans="1:10">
      <c r="A1082" s="43" t="s">
        <v>16764</v>
      </c>
      <c r="B1082" s="43">
        <v>10.79</v>
      </c>
      <c r="C1082" s="43">
        <v>363.99179285124399</v>
      </c>
      <c r="D1082" s="43">
        <v>1</v>
      </c>
      <c r="E1082" s="43">
        <v>1057.3475727304599</v>
      </c>
      <c r="F1082" s="43">
        <v>1</v>
      </c>
      <c r="G1082" s="43">
        <v>3091.0309406342499</v>
      </c>
      <c r="H1082" s="43">
        <v>1</v>
      </c>
      <c r="I1082" s="43">
        <v>35467.743667681098</v>
      </c>
      <c r="J1082" s="43">
        <v>1</v>
      </c>
    </row>
    <row r="1083" spans="1:10">
      <c r="A1083" s="43" t="s">
        <v>16765</v>
      </c>
      <c r="B1083" s="43">
        <v>10.8</v>
      </c>
      <c r="C1083" s="43">
        <v>364.69198618971501</v>
      </c>
      <c r="D1083" s="43">
        <v>1</v>
      </c>
      <c r="E1083" s="43">
        <v>1054.4141560544299</v>
      </c>
      <c r="F1083" s="43">
        <v>1</v>
      </c>
      <c r="G1083" s="43">
        <v>3090.9746375268301</v>
      </c>
      <c r="H1083" s="43">
        <v>1</v>
      </c>
      <c r="I1083" s="43">
        <v>35458.5707963553</v>
      </c>
      <c r="J1083" s="43">
        <v>1</v>
      </c>
    </row>
    <row r="1084" spans="1:10">
      <c r="A1084" s="43" t="s">
        <v>16766</v>
      </c>
      <c r="B1084" s="43">
        <v>10.81</v>
      </c>
      <c r="C1084" s="43">
        <v>365.39175403014002</v>
      </c>
      <c r="D1084" s="43">
        <v>1</v>
      </c>
      <c r="E1084" s="43">
        <v>1051.5199748694099</v>
      </c>
      <c r="F1084" s="43">
        <v>1</v>
      </c>
      <c r="G1084" s="43">
        <v>3090.9188049212398</v>
      </c>
      <c r="H1084" s="43">
        <v>1</v>
      </c>
      <c r="I1084" s="43">
        <v>35449.466302598499</v>
      </c>
      <c r="J1084" s="43">
        <v>1</v>
      </c>
    </row>
    <row r="1085" spans="1:10">
      <c r="A1085" s="43" t="s">
        <v>16767</v>
      </c>
      <c r="B1085" s="43">
        <v>10.82</v>
      </c>
      <c r="C1085" s="43">
        <v>366.09105038543697</v>
      </c>
      <c r="D1085" s="43">
        <v>1</v>
      </c>
      <c r="E1085" s="43">
        <v>1048.6650785377899</v>
      </c>
      <c r="F1085" s="43">
        <v>1</v>
      </c>
      <c r="G1085" s="43">
        <v>3090.8634496387999</v>
      </c>
      <c r="H1085" s="43">
        <v>1</v>
      </c>
      <c r="I1085" s="43">
        <v>35440.4305419292</v>
      </c>
      <c r="J1085" s="43">
        <v>1</v>
      </c>
    </row>
    <row r="1086" spans="1:10">
      <c r="A1086" s="43" t="s">
        <v>16768</v>
      </c>
      <c r="B1086" s="43">
        <v>10.83</v>
      </c>
      <c r="C1086" s="43">
        <v>366.789829002587</v>
      </c>
      <c r="D1086" s="43">
        <v>1</v>
      </c>
      <c r="E1086" s="43">
        <v>1045.84951764523</v>
      </c>
      <c r="F1086" s="43">
        <v>1</v>
      </c>
      <c r="G1086" s="43">
        <v>3090.8085785521898</v>
      </c>
      <c r="H1086" s="43">
        <v>1</v>
      </c>
      <c r="I1086" s="43">
        <v>35431.463872633998</v>
      </c>
      <c r="J1086" s="43">
        <v>1</v>
      </c>
    </row>
    <row r="1087" spans="1:10">
      <c r="A1087" s="43" t="s">
        <v>16769</v>
      </c>
      <c r="B1087" s="43">
        <v>10.84</v>
      </c>
      <c r="C1087" s="43">
        <v>367.488043344267</v>
      </c>
      <c r="D1087" s="43">
        <v>1</v>
      </c>
      <c r="E1087" s="43">
        <v>1043.07334402369</v>
      </c>
      <c r="F1087" s="43">
        <v>1</v>
      </c>
      <c r="G1087" s="43">
        <v>3090.7541985897001</v>
      </c>
      <c r="H1087" s="43">
        <v>1</v>
      </c>
      <c r="I1087" s="43">
        <v>35422.566655736802</v>
      </c>
      <c r="J1087" s="43">
        <v>1</v>
      </c>
    </row>
    <row r="1088" spans="1:10">
      <c r="A1088" s="43" t="s">
        <v>16770</v>
      </c>
      <c r="B1088" s="43">
        <v>10.85</v>
      </c>
      <c r="C1088" s="43">
        <v>368.18564659677497</v>
      </c>
      <c r="D1088" s="43">
        <v>1</v>
      </c>
      <c r="E1088" s="43">
        <v>1040.33661062235</v>
      </c>
      <c r="F1088" s="43">
        <v>1</v>
      </c>
      <c r="G1088" s="43">
        <v>3090.70031673426</v>
      </c>
      <c r="H1088" s="43">
        <v>1</v>
      </c>
      <c r="I1088" s="43">
        <v>35413.739254582099</v>
      </c>
      <c r="J1088" s="43">
        <v>1</v>
      </c>
    </row>
    <row r="1089" spans="1:10">
      <c r="A1089" s="43" t="s">
        <v>16771</v>
      </c>
      <c r="B1089" s="43">
        <v>10.86</v>
      </c>
      <c r="C1089" s="43">
        <v>368.88259165527199</v>
      </c>
      <c r="D1089" s="43">
        <v>1</v>
      </c>
      <c r="E1089" s="43">
        <v>1037.6393714859901</v>
      </c>
      <c r="F1089" s="43">
        <v>1</v>
      </c>
      <c r="G1089" s="43">
        <v>3090.6469400270298</v>
      </c>
      <c r="H1089" s="43">
        <v>1</v>
      </c>
      <c r="I1089" s="43">
        <v>35404.982034655201</v>
      </c>
      <c r="J1089" s="43">
        <v>1</v>
      </c>
    </row>
    <row r="1090" spans="1:10">
      <c r="A1090" s="43" t="s">
        <v>16772</v>
      </c>
      <c r="B1090" s="43">
        <v>10.87</v>
      </c>
      <c r="C1090" s="43">
        <v>369.57883112322702</v>
      </c>
      <c r="D1090" s="43">
        <v>1</v>
      </c>
      <c r="E1090" s="43">
        <v>1034.9816816524601</v>
      </c>
      <c r="F1090" s="43">
        <v>1</v>
      </c>
      <c r="G1090" s="43">
        <v>3090.5940755680299</v>
      </c>
      <c r="H1090" s="43">
        <v>1</v>
      </c>
      <c r="I1090" s="43">
        <v>35396.295363265999</v>
      </c>
      <c r="J1090" s="43">
        <v>1</v>
      </c>
    </row>
    <row r="1091" spans="1:10">
      <c r="A1091" s="43" t="s">
        <v>16773</v>
      </c>
      <c r="B1091" s="43">
        <v>10.88</v>
      </c>
      <c r="C1091" s="43">
        <v>370.27431731241199</v>
      </c>
      <c r="D1091" s="43">
        <v>1</v>
      </c>
      <c r="E1091" s="43">
        <v>1032.36359704044</v>
      </c>
      <c r="F1091" s="43">
        <v>1</v>
      </c>
      <c r="G1091" s="43">
        <v>3090.5417305168198</v>
      </c>
      <c r="H1091" s="43">
        <v>1</v>
      </c>
      <c r="I1091" s="43">
        <v>35387.679609217499</v>
      </c>
      <c r="J1091" s="43">
        <v>1</v>
      </c>
    </row>
    <row r="1092" spans="1:10">
      <c r="A1092" s="43" t="s">
        <v>16774</v>
      </c>
      <c r="B1092" s="43">
        <v>10.89</v>
      </c>
      <c r="C1092" s="43">
        <v>370.969002241672</v>
      </c>
      <c r="D1092" s="43">
        <v>1</v>
      </c>
      <c r="E1092" s="43">
        <v>1029.7851743364299</v>
      </c>
      <c r="F1092" s="43">
        <v>1</v>
      </c>
      <c r="G1092" s="43">
        <v>3090.48991209315</v>
      </c>
      <c r="H1092" s="43">
        <v>1</v>
      </c>
      <c r="I1092" s="43">
        <v>35379.135142455401</v>
      </c>
      <c r="J1092" s="43">
        <v>1</v>
      </c>
    </row>
    <row r="1093" spans="1:10">
      <c r="A1093" s="43" t="s">
        <v>16775</v>
      </c>
      <c r="B1093" s="43">
        <v>10.9</v>
      </c>
      <c r="C1093" s="43">
        <v>371.66283763508699</v>
      </c>
      <c r="D1093" s="43">
        <v>1</v>
      </c>
      <c r="E1093" s="43">
        <v>1027.2464708764701</v>
      </c>
      <c r="F1093" s="43">
        <v>1</v>
      </c>
      <c r="G1093" s="43">
        <v>3090.4386275778402</v>
      </c>
      <c r="H1093" s="43">
        <v>1</v>
      </c>
      <c r="I1093" s="43">
        <v>35370.662333695902</v>
      </c>
      <c r="J1093" s="43">
        <v>1</v>
      </c>
    </row>
    <row r="1094" spans="1:10">
      <c r="A1094" s="43" t="s">
        <v>16776</v>
      </c>
      <c r="B1094" s="43">
        <v>10.91</v>
      </c>
      <c r="C1094" s="43">
        <v>372.35577492030899</v>
      </c>
      <c r="D1094" s="43">
        <v>1</v>
      </c>
      <c r="E1094" s="43">
        <v>1024.7475445177099</v>
      </c>
      <c r="F1094" s="43">
        <v>1</v>
      </c>
      <c r="G1094" s="43">
        <v>3090.3878843134498</v>
      </c>
      <c r="H1094" s="43">
        <v>1</v>
      </c>
      <c r="I1094" s="43">
        <v>35362.261554033299</v>
      </c>
      <c r="J1094" s="43">
        <v>1</v>
      </c>
    </row>
    <row r="1095" spans="1:10">
      <c r="A1095" s="43" t="s">
        <v>16777</v>
      </c>
      <c r="B1095" s="43">
        <v>10.92</v>
      </c>
      <c r="C1095" s="43">
        <v>373.047765227372</v>
      </c>
      <c r="D1095" s="43">
        <v>1</v>
      </c>
      <c r="E1095" s="43">
        <v>1022.28845349839</v>
      </c>
      <c r="F1095" s="43">
        <v>1</v>
      </c>
      <c r="G1095" s="43">
        <v>3090.3376897049102</v>
      </c>
      <c r="H1095" s="43">
        <v>1</v>
      </c>
      <c r="I1095" s="43">
        <v>35353.933174522099</v>
      </c>
      <c r="J1095" s="43">
        <v>1</v>
      </c>
    </row>
    <row r="1096" spans="1:10">
      <c r="A1096" s="43" t="s">
        <v>16778</v>
      </c>
      <c r="B1096" s="43">
        <v>10.93</v>
      </c>
      <c r="C1096" s="43">
        <v>373.73875938791298</v>
      </c>
      <c r="D1096" s="43">
        <v>1</v>
      </c>
      <c r="E1096" s="43">
        <v>1019.86925628619</v>
      </c>
      <c r="F1096" s="43">
        <v>1</v>
      </c>
      <c r="G1096" s="43">
        <v>3090.2880512199699</v>
      </c>
      <c r="H1096" s="43">
        <v>1</v>
      </c>
      <c r="I1096" s="43">
        <v>35345.677565737496</v>
      </c>
      <c r="J1096" s="43">
        <v>1</v>
      </c>
    </row>
    <row r="1097" spans="1:10">
      <c r="A1097" s="43" t="s">
        <v>16779</v>
      </c>
      <c r="B1097" s="43">
        <v>10.94</v>
      </c>
      <c r="C1097" s="43">
        <v>374.42870793477999</v>
      </c>
      <c r="D1097" s="43">
        <v>1</v>
      </c>
      <c r="E1097" s="43">
        <v>1017.49001141561</v>
      </c>
      <c r="F1097" s="43">
        <v>1</v>
      </c>
      <c r="G1097" s="43">
        <v>3090.2389763895699</v>
      </c>
      <c r="H1097" s="43">
        <v>1</v>
      </c>
      <c r="I1097" s="43">
        <v>35337.495097319399</v>
      </c>
      <c r="J1097" s="43">
        <v>1</v>
      </c>
    </row>
    <row r="1098" spans="1:10">
      <c r="A1098" s="43" t="s">
        <v>16780</v>
      </c>
      <c r="B1098" s="43">
        <v>10.95</v>
      </c>
      <c r="C1098" s="43">
        <v>375.117561101977</v>
      </c>
      <c r="D1098" s="43">
        <v>1</v>
      </c>
      <c r="E1098" s="43">
        <v>1015.15077731472</v>
      </c>
      <c r="F1098" s="43">
        <v>1</v>
      </c>
      <c r="G1098" s="43">
        <v>3090.1904728079899</v>
      </c>
      <c r="H1098" s="43">
        <v>1</v>
      </c>
      <c r="I1098" s="43">
        <v>35329.386137494199</v>
      </c>
      <c r="J1098" s="43">
        <v>1</v>
      </c>
    </row>
    <row r="1099" spans="1:10">
      <c r="A1099" s="43" t="s">
        <v>16781</v>
      </c>
      <c r="B1099" s="43">
        <v>10.96</v>
      </c>
      <c r="C1099" s="43">
        <v>375.80526882501101</v>
      </c>
      <c r="D1099" s="43">
        <v>1</v>
      </c>
      <c r="E1099" s="43">
        <v>1012.85161212087</v>
      </c>
      <c r="F1099" s="43">
        <v>1</v>
      </c>
      <c r="G1099" s="43">
        <v>3090.1425481329702</v>
      </c>
      <c r="H1099" s="43">
        <v>1</v>
      </c>
      <c r="I1099" s="43">
        <v>35321.351052568898</v>
      </c>
      <c r="J1099" s="43">
        <v>1</v>
      </c>
    </row>
    <row r="1100" spans="1:10">
      <c r="A1100" s="43" t="s">
        <v>16782</v>
      </c>
      <c r="B1100" s="43">
        <v>10.97</v>
      </c>
      <c r="C1100" s="43">
        <v>376.49178074165297</v>
      </c>
      <c r="D1100" s="43">
        <v>1</v>
      </c>
      <c r="E1100" s="43">
        <v>1010.59257348506</v>
      </c>
      <c r="F1100" s="43">
        <v>1</v>
      </c>
      <c r="G1100" s="43">
        <v>3090.0952100856498</v>
      </c>
      <c r="H1100" s="43">
        <v>1</v>
      </c>
      <c r="I1100" s="43">
        <v>35313.390206398297</v>
      </c>
      <c r="J1100" s="43">
        <v>1</v>
      </c>
    </row>
    <row r="1101" spans="1:10">
      <c r="A1101" s="43" t="s">
        <v>16783</v>
      </c>
      <c r="B1101" s="43">
        <v>10.98</v>
      </c>
      <c r="C1101" s="43">
        <v>377.17704619313901</v>
      </c>
      <c r="D1101" s="43">
        <v>1</v>
      </c>
      <c r="E1101" s="43">
        <v>1008.37371836462</v>
      </c>
      <c r="F1101" s="43">
        <v>1</v>
      </c>
      <c r="G1101" s="43">
        <v>3090.0484664503601</v>
      </c>
      <c r="H1101" s="43">
        <v>1</v>
      </c>
      <c r="I1101" s="43">
        <v>35305.503959834503</v>
      </c>
      <c r="J1101" s="43">
        <v>1</v>
      </c>
    </row>
    <row r="1102" spans="1:10">
      <c r="A1102" s="43" t="s">
        <v>16784</v>
      </c>
      <c r="B1102" s="43">
        <v>10.99</v>
      </c>
      <c r="C1102" s="43">
        <v>377.86101422585199</v>
      </c>
      <c r="D1102" s="43">
        <v>1</v>
      </c>
      <c r="E1102" s="43">
        <v>1006.19510280442</v>
      </c>
      <c r="F1102" s="43">
        <v>1</v>
      </c>
      <c r="G1102" s="43">
        <v>3090.0023250742502</v>
      </c>
      <c r="H1102" s="43">
        <v>1</v>
      </c>
      <c r="I1102" s="43">
        <v>35297.692670159602</v>
      </c>
      <c r="J1102" s="43">
        <v>1</v>
      </c>
    </row>
    <row r="1103" spans="1:10">
      <c r="A1103" s="43" t="s">
        <v>16785</v>
      </c>
      <c r="B1103" s="43">
        <v>11</v>
      </c>
      <c r="C1103" s="43">
        <v>378.543633593484</v>
      </c>
      <c r="D1103" s="43">
        <v>1</v>
      </c>
      <c r="E1103" s="43">
        <v>1004.0567817071</v>
      </c>
      <c r="F1103" s="43">
        <v>1</v>
      </c>
      <c r="G1103" s="43">
        <v>3089.9567938667601</v>
      </c>
      <c r="H1103" s="43">
        <v>1</v>
      </c>
      <c r="I1103" s="43">
        <v>35289.956690496903</v>
      </c>
      <c r="J1103" s="43">
        <v>1</v>
      </c>
    </row>
    <row r="1104" spans="1:10">
      <c r="A1104" s="43" t="s">
        <v>16786</v>
      </c>
      <c r="B1104" s="43">
        <v>11.01</v>
      </c>
      <c r="C1104" s="43">
        <v>379.22485275972099</v>
      </c>
      <c r="D1104" s="43">
        <v>1</v>
      </c>
      <c r="E1104" s="43">
        <v>1001.9588085921</v>
      </c>
      <c r="F1104" s="43">
        <v>1</v>
      </c>
      <c r="G1104" s="43">
        <v>3089.9118807989498</v>
      </c>
      <c r="H1104" s="43">
        <v>1</v>
      </c>
      <c r="I1104" s="43">
        <v>35282.296369196498</v>
      </c>
      <c r="J1104" s="43">
        <v>1</v>
      </c>
    </row>
    <row r="1105" spans="1:10">
      <c r="A1105" s="43" t="s">
        <v>16787</v>
      </c>
      <c r="B1105" s="43">
        <v>11.02</v>
      </c>
      <c r="C1105" s="43">
        <v>379.90461990145798</v>
      </c>
      <c r="D1105" s="43">
        <v>1</v>
      </c>
      <c r="E1105" s="43">
        <v>999.90123534342399</v>
      </c>
      <c r="F1105" s="43">
        <v>1</v>
      </c>
      <c r="G1105" s="43">
        <v>3089.8675939026598</v>
      </c>
      <c r="H1105" s="43">
        <v>1</v>
      </c>
      <c r="I1105" s="43">
        <v>35274.712049199901</v>
      </c>
      <c r="J1105" s="43">
        <v>1</v>
      </c>
    </row>
    <row r="1106" spans="1:10">
      <c r="A1106" s="43" t="s">
        <v>16788</v>
      </c>
      <c r="B1106" s="43">
        <v>11.03</v>
      </c>
      <c r="C1106" s="43">
        <v>380.58288291258299</v>
      </c>
      <c r="D1106" s="43">
        <v>1</v>
      </c>
      <c r="E1106" s="43">
        <v>997.88411194622699</v>
      </c>
      <c r="F1106" s="43">
        <v>1</v>
      </c>
      <c r="G1106" s="43">
        <v>3089.8239412694002</v>
      </c>
      <c r="H1106" s="43">
        <v>1</v>
      </c>
      <c r="I1106" s="43">
        <v>35267.2040673882</v>
      </c>
      <c r="J1106" s="43">
        <v>1</v>
      </c>
    </row>
    <row r="1107" spans="1:10">
      <c r="A1107" s="43" t="s">
        <v>16789</v>
      </c>
      <c r="B1107" s="43">
        <v>11.04</v>
      </c>
      <c r="C1107" s="43">
        <v>381.259589408338</v>
      </c>
      <c r="D1107" s="43">
        <v>1</v>
      </c>
      <c r="E1107" s="43">
        <v>995.90748621261798</v>
      </c>
      <c r="F1107" s="43">
        <v>1</v>
      </c>
      <c r="G1107" s="43">
        <v>3089.7809310492098</v>
      </c>
      <c r="H1107" s="43">
        <v>1</v>
      </c>
      <c r="I1107" s="43">
        <v>35259.772753914098</v>
      </c>
      <c r="J1107" s="43">
        <v>1</v>
      </c>
    </row>
    <row r="1108" spans="1:10">
      <c r="A1108" s="43" t="s">
        <v>16790</v>
      </c>
      <c r="B1108" s="43">
        <v>11.05</v>
      </c>
      <c r="C1108" s="43">
        <v>381.93468673029298</v>
      </c>
      <c r="D1108" s="43">
        <v>1</v>
      </c>
      <c r="E1108" s="43">
        <v>993.97140349716994</v>
      </c>
      <c r="F1108" s="43">
        <v>1</v>
      </c>
      <c r="G1108" s="43">
        <v>3089.7385714491502</v>
      </c>
      <c r="H1108" s="43">
        <v>1</v>
      </c>
      <c r="I1108" s="43">
        <v>35252.418431520899</v>
      </c>
      <c r="J1108" s="43">
        <v>1</v>
      </c>
    </row>
    <row r="1109" spans="1:10">
      <c r="A1109" s="43" t="s">
        <v>16791</v>
      </c>
      <c r="B1109" s="43">
        <v>11.06</v>
      </c>
      <c r="C1109" s="43">
        <v>382.608121951947</v>
      </c>
      <c r="D1109" s="43">
        <v>1</v>
      </c>
      <c r="E1109" s="43">
        <v>992.07590640254796</v>
      </c>
      <c r="F1109" s="43">
        <v>1</v>
      </c>
      <c r="G1109" s="43">
        <v>3089.6968707317701</v>
      </c>
      <c r="H1109" s="43">
        <v>1</v>
      </c>
      <c r="I1109" s="43">
        <v>35245.141414843201</v>
      </c>
      <c r="J1109" s="43">
        <v>1</v>
      </c>
    </row>
    <row r="1110" spans="1:10">
      <c r="A1110" s="43" t="s">
        <v>16792</v>
      </c>
      <c r="B1110" s="43">
        <v>11.07</v>
      </c>
      <c r="C1110" s="43">
        <v>383.27984188497601</v>
      </c>
      <c r="D1110" s="43">
        <v>1</v>
      </c>
      <c r="E1110" s="43">
        <v>990.22103447550398</v>
      </c>
      <c r="F1110" s="43">
        <v>1</v>
      </c>
      <c r="G1110" s="43">
        <v>3089.6558372132499</v>
      </c>
      <c r="H1110" s="43">
        <v>1</v>
      </c>
      <c r="I1110" s="43">
        <v>35237.942009692</v>
      </c>
      <c r="J1110" s="43">
        <v>1</v>
      </c>
    </row>
    <row r="1111" spans="1:10">
      <c r="A1111" s="43" t="s">
        <v>16793</v>
      </c>
      <c r="B1111" s="43">
        <v>11.08</v>
      </c>
      <c r="C1111" s="43">
        <v>383.94979308615802</v>
      </c>
      <c r="D1111" s="43">
        <v>1</v>
      </c>
      <c r="E1111" s="43">
        <v>988.40682389349502</v>
      </c>
      <c r="F1111" s="43">
        <v>1</v>
      </c>
      <c r="G1111" s="43">
        <v>3089.6154792613502</v>
      </c>
      <c r="H1111" s="43">
        <v>1</v>
      </c>
      <c r="I1111" s="43">
        <v>35230.820512325699</v>
      </c>
      <c r="J1111" s="43">
        <v>1</v>
      </c>
    </row>
    <row r="1112" spans="1:10">
      <c r="A1112" s="43" t="s">
        <v>16794</v>
      </c>
      <c r="B1112" s="43">
        <v>11.09</v>
      </c>
      <c r="C1112" s="43">
        <v>384.61792186498701</v>
      </c>
      <c r="D1112" s="43">
        <v>1</v>
      </c>
      <c r="E1112" s="43">
        <v>986.63330714243102</v>
      </c>
      <c r="F1112" s="43">
        <v>1</v>
      </c>
      <c r="G1112" s="43">
        <v>3089.5758052932301</v>
      </c>
      <c r="H1112" s="43">
        <v>1</v>
      </c>
      <c r="I1112" s="43">
        <v>35223.777208710701</v>
      </c>
      <c r="J1112" s="43">
        <v>1</v>
      </c>
    </row>
    <row r="1113" spans="1:10">
      <c r="A1113" s="43" t="s">
        <v>16795</v>
      </c>
      <c r="B1113" s="43">
        <v>11.1</v>
      </c>
      <c r="C1113" s="43">
        <v>385.284174291993</v>
      </c>
      <c r="D1113" s="43">
        <v>1</v>
      </c>
      <c r="E1113" s="43">
        <v>984.90051268637797</v>
      </c>
      <c r="F1113" s="43">
        <v>1</v>
      </c>
      <c r="G1113" s="43">
        <v>3089.5368237729299</v>
      </c>
      <c r="H1113" s="43">
        <v>1</v>
      </c>
      <c r="I1113" s="43">
        <v>35216.812373781198</v>
      </c>
      <c r="J1113" s="43">
        <v>1</v>
      </c>
    </row>
    <row r="1114" spans="1:10">
      <c r="A1114" s="43" t="s">
        <v>16796</v>
      </c>
      <c r="B1114" s="43">
        <v>11.11</v>
      </c>
      <c r="C1114" s="43">
        <v>385.94849620779303</v>
      </c>
      <c r="D1114" s="43">
        <v>1</v>
      </c>
      <c r="E1114" s="43">
        <v>983.20846463021905</v>
      </c>
      <c r="F1114" s="43">
        <v>1</v>
      </c>
      <c r="G1114" s="43">
        <v>3089.4985432087001</v>
      </c>
      <c r="H1114" s="43">
        <v>1</v>
      </c>
      <c r="I1114" s="43">
        <v>35209.9262706933</v>
      </c>
      <c r="J1114" s="43">
        <v>1</v>
      </c>
    </row>
    <row r="1115" spans="1:10">
      <c r="A1115" s="43" t="s">
        <v>16797</v>
      </c>
      <c r="B1115" s="43">
        <v>11.12</v>
      </c>
      <c r="C1115" s="43">
        <v>386.61083323288898</v>
      </c>
      <c r="D1115" s="43">
        <v>1</v>
      </c>
      <c r="E1115" s="43">
        <v>981.55718237608096</v>
      </c>
      <c r="F1115" s="43">
        <v>1</v>
      </c>
      <c r="G1115" s="43">
        <v>3089.4609721501301</v>
      </c>
      <c r="H1115" s="43">
        <v>1</v>
      </c>
      <c r="I1115" s="43">
        <v>35203.119150073602</v>
      </c>
      <c r="J1115" s="43">
        <v>1</v>
      </c>
    </row>
    <row r="1116" spans="1:10">
      <c r="A1116" s="43" t="s">
        <v>16798</v>
      </c>
      <c r="B1116" s="43">
        <v>11.13</v>
      </c>
      <c r="C1116" s="43">
        <v>387.27113077821502</v>
      </c>
      <c r="D1116" s="43">
        <v>1</v>
      </c>
      <c r="E1116" s="43">
        <v>979.94668027403497</v>
      </c>
      <c r="F1116" s="43">
        <v>1</v>
      </c>
      <c r="G1116" s="43">
        <v>3089.4241191849301</v>
      </c>
      <c r="H1116" s="43">
        <v>1</v>
      </c>
      <c r="I1116" s="43">
        <v>35196.391249258297</v>
      </c>
      <c r="J1116" s="43">
        <v>1</v>
      </c>
    </row>
    <row r="1117" spans="1:10">
      <c r="A1117" s="43" t="s">
        <v>16799</v>
      </c>
      <c r="B1117" s="43">
        <v>11.14</v>
      </c>
      <c r="C1117" s="43">
        <v>387.92933405645999</v>
      </c>
      <c r="D1117" s="43">
        <v>1</v>
      </c>
      <c r="E1117" s="43">
        <v>978.37696726761999</v>
      </c>
      <c r="F1117" s="43">
        <v>1</v>
      </c>
      <c r="G1117" s="43">
        <v>3089.3879929356199</v>
      </c>
      <c r="H1117" s="43">
        <v>1</v>
      </c>
      <c r="I1117" s="43">
        <v>35189.742791531302</v>
      </c>
      <c r="J1117" s="43">
        <v>1</v>
      </c>
    </row>
    <row r="1118" spans="1:10">
      <c r="A1118" s="43" t="s">
        <v>16800</v>
      </c>
      <c r="B1118" s="43">
        <v>11.15</v>
      </c>
      <c r="C1118" s="43">
        <v>388.58538809417303</v>
      </c>
      <c r="D1118" s="43">
        <v>1</v>
      </c>
      <c r="E1118" s="43">
        <v>976.84804653517597</v>
      </c>
      <c r="F1118" s="43">
        <v>1</v>
      </c>
      <c r="G1118" s="43">
        <v>3089.3526020558802</v>
      </c>
      <c r="H1118" s="43">
        <v>1</v>
      </c>
      <c r="I1118" s="43">
        <v>35183.173985371199</v>
      </c>
      <c r="J1118" s="43">
        <v>1</v>
      </c>
    </row>
    <row r="1119" spans="1:10">
      <c r="A1119" s="43" t="s">
        <v>16801</v>
      </c>
      <c r="B1119" s="43">
        <v>11.16</v>
      </c>
      <c r="C1119" s="43">
        <v>389.23923774465902</v>
      </c>
      <c r="D1119" s="43">
        <v>1</v>
      </c>
      <c r="E1119" s="43">
        <v>975.35991512850399</v>
      </c>
      <c r="F1119" s="43">
        <v>1</v>
      </c>
      <c r="G1119" s="43">
        <v>3089.3179552267302</v>
      </c>
      <c r="H1119" s="43">
        <v>1</v>
      </c>
      <c r="I1119" s="43">
        <v>35176.685023711798</v>
      </c>
      <c r="J1119" s="43">
        <v>1</v>
      </c>
    </row>
    <row r="1120" spans="1:10">
      <c r="A1120" s="43" t="s">
        <v>16802</v>
      </c>
      <c r="B1120" s="43">
        <v>11.17</v>
      </c>
      <c r="C1120" s="43">
        <v>389.890827701673</v>
      </c>
      <c r="D1120" s="43">
        <v>1</v>
      </c>
      <c r="E1120" s="43">
        <v>973.91256361040803</v>
      </c>
      <c r="F1120" s="43">
        <v>1</v>
      </c>
      <c r="G1120" s="43">
        <v>3089.2840611524002</v>
      </c>
      <c r="H1120" s="43">
        <v>1</v>
      </c>
      <c r="I1120" s="43">
        <v>35170.276083213503</v>
      </c>
      <c r="J1120" s="43">
        <v>1</v>
      </c>
    </row>
    <row r="1121" spans="1:10">
      <c r="A1121" s="43" t="s">
        <v>16803</v>
      </c>
      <c r="B1121" s="43">
        <v>11.18</v>
      </c>
      <c r="C1121" s="43">
        <v>390.540102513916</v>
      </c>
      <c r="D1121" s="43">
        <v>1</v>
      </c>
      <c r="E1121" s="43">
        <v>972.50597569227796</v>
      </c>
      <c r="F1121" s="43">
        <v>1</v>
      </c>
      <c r="G1121" s="43">
        <v>3089.250928556</v>
      </c>
      <c r="H1121" s="43">
        <v>1</v>
      </c>
      <c r="I1121" s="43">
        <v>35163.947323541601</v>
      </c>
      <c r="J1121" s="43">
        <v>1</v>
      </c>
    </row>
    <row r="1122" spans="1:10">
      <c r="A1122" s="43" t="s">
        <v>16804</v>
      </c>
      <c r="B1122" s="43">
        <v>11.19</v>
      </c>
      <c r="C1122" s="43">
        <v>391.18700660033699</v>
      </c>
      <c r="D1122" s="43">
        <v>1</v>
      </c>
      <c r="E1122" s="43">
        <v>971.14012787250101</v>
      </c>
      <c r="F1122" s="43">
        <v>1</v>
      </c>
      <c r="G1122" s="43">
        <v>3089.21856617498</v>
      </c>
      <c r="H1122" s="43">
        <v>1</v>
      </c>
      <c r="I1122" s="43">
        <v>35157.698886651699</v>
      </c>
      <c r="J1122" s="43">
        <v>1</v>
      </c>
    </row>
    <row r="1123" spans="1:10">
      <c r="A1123" s="43" t="s">
        <v>16805</v>
      </c>
      <c r="B1123" s="43">
        <v>11.2</v>
      </c>
      <c r="C1123" s="43">
        <v>391.83148426623598</v>
      </c>
      <c r="D1123" s="43">
        <v>1</v>
      </c>
      <c r="E1123" s="43">
        <v>969.81498907647494</v>
      </c>
      <c r="F1123" s="43">
        <v>1</v>
      </c>
      <c r="G1123" s="43">
        <v>3089.18698275629</v>
      </c>
      <c r="H1123" s="43">
        <v>1</v>
      </c>
      <c r="I1123" s="43">
        <v>35151.5308960896</v>
      </c>
      <c r="J1123" s="43">
        <v>1</v>
      </c>
    </row>
    <row r="1124" spans="1:10">
      <c r="A1124" s="43" t="s">
        <v>16806</v>
      </c>
      <c r="B1124" s="43">
        <v>11.21</v>
      </c>
      <c r="C1124" s="43">
        <v>392.473479720169</v>
      </c>
      <c r="D1124" s="43">
        <v>1</v>
      </c>
      <c r="E1124" s="43">
        <v>968.53052029965602</v>
      </c>
      <c r="F1124" s="43">
        <v>1</v>
      </c>
      <c r="G1124" s="43">
        <v>3089.1561870513501</v>
      </c>
      <c r="H1124" s="43">
        <v>1</v>
      </c>
      <c r="I1124" s="43">
        <v>35145.443456317698</v>
      </c>
      <c r="J1124" s="43">
        <v>1</v>
      </c>
    </row>
    <row r="1125" spans="1:10">
      <c r="A1125" s="43" t="s">
        <v>16807</v>
      </c>
      <c r="B1125" s="43">
        <v>11.22</v>
      </c>
      <c r="C1125" s="43">
        <v>393.11293709165301</v>
      </c>
      <c r="D1125" s="43">
        <v>1</v>
      </c>
      <c r="E1125" s="43">
        <v>967.28667425568904</v>
      </c>
      <c r="F1125" s="43">
        <v>1</v>
      </c>
      <c r="G1125" s="43">
        <v>3089.1261878107398</v>
      </c>
      <c r="H1125" s="43">
        <v>1</v>
      </c>
      <c r="I1125" s="43">
        <v>35139.436652079101</v>
      </c>
      <c r="J1125" s="43">
        <v>1</v>
      </c>
    </row>
    <row r="1126" spans="1:10">
      <c r="A1126" s="43" t="s">
        <v>16808</v>
      </c>
      <c r="B1126" s="43">
        <v>11.23</v>
      </c>
      <c r="C1126" s="43">
        <v>393.74980044964701</v>
      </c>
      <c r="D1126" s="43">
        <v>1</v>
      </c>
      <c r="E1126" s="43">
        <v>966.08339503190598</v>
      </c>
      <c r="F1126" s="43">
        <v>1</v>
      </c>
      <c r="G1126" s="43">
        <v>3089.0969937786899</v>
      </c>
      <c r="H1126" s="43">
        <v>1</v>
      </c>
      <c r="I1126" s="43">
        <v>35133.510547796301</v>
      </c>
      <c r="J1126" s="43">
        <v>1</v>
      </c>
    </row>
    <row r="1127" spans="1:10">
      <c r="A1127" s="43" t="s">
        <v>16809</v>
      </c>
      <c r="B1127" s="43">
        <v>11.24</v>
      </c>
      <c r="C1127" s="43">
        <v>394.38401382182099</v>
      </c>
      <c r="D1127" s="43">
        <v>1</v>
      </c>
      <c r="E1127" s="43">
        <v>964.920617753903</v>
      </c>
      <c r="F1127" s="43">
        <v>1</v>
      </c>
      <c r="G1127" s="43">
        <v>3089.0686136873701</v>
      </c>
      <c r="H1127" s="43">
        <v>1</v>
      </c>
      <c r="I1127" s="43">
        <v>35127.665186996201</v>
      </c>
      <c r="J1127" s="43">
        <v>1</v>
      </c>
    </row>
    <row r="1128" spans="1:10">
      <c r="A1128" s="43" t="s">
        <v>16810</v>
      </c>
      <c r="B1128" s="43">
        <v>11.25</v>
      </c>
      <c r="C1128" s="43">
        <v>395.01552121456302</v>
      </c>
      <c r="D1128" s="43">
        <v>1</v>
      </c>
      <c r="E1128" s="43">
        <v>963.79826826009605</v>
      </c>
      <c r="F1128" s="43">
        <v>1</v>
      </c>
      <c r="G1128" s="43">
        <v>3089.04105625087</v>
      </c>
      <c r="H1128" s="43">
        <v>1</v>
      </c>
      <c r="I1128" s="43">
        <v>35121.900591755002</v>
      </c>
      <c r="J1128" s="43">
        <v>1</v>
      </c>
    </row>
    <row r="1129" spans="1:10">
      <c r="A1129" s="43" t="s">
        <v>16811</v>
      </c>
      <c r="B1129" s="43">
        <v>11.26</v>
      </c>
      <c r="C1129" s="43">
        <v>395.644266633732</v>
      </c>
      <c r="D1129" s="43">
        <v>1</v>
      </c>
      <c r="E1129" s="43">
        <v>962.71626278688097</v>
      </c>
      <c r="F1129" s="43">
        <v>1</v>
      </c>
      <c r="G1129" s="43">
        <v>3089.0143301590801</v>
      </c>
      <c r="H1129" s="43">
        <v>1</v>
      </c>
      <c r="I1129" s="43">
        <v>35116.216762169897</v>
      </c>
      <c r="J1129" s="43">
        <v>1</v>
      </c>
    </row>
    <row r="1130" spans="1:10">
      <c r="A1130" s="43" t="s">
        <v>16812</v>
      </c>
      <c r="B1130" s="43">
        <v>11.27</v>
      </c>
      <c r="C1130" s="43">
        <v>396.270189947326</v>
      </c>
      <c r="D1130" s="43">
        <v>1</v>
      </c>
      <c r="E1130" s="43">
        <v>961.67449984930897</v>
      </c>
      <c r="F1130" s="43">
        <v>1</v>
      </c>
      <c r="G1130" s="43">
        <v>3088.9884447130098</v>
      </c>
      <c r="H1130" s="43">
        <v>1</v>
      </c>
      <c r="I1130" s="43">
        <v>35110.6136720508</v>
      </c>
      <c r="J1130" s="43">
        <v>1</v>
      </c>
    </row>
    <row r="1131" spans="1:10">
      <c r="A1131" s="43" t="s">
        <v>16813</v>
      </c>
      <c r="B1131" s="43">
        <v>11.28</v>
      </c>
      <c r="C1131" s="43">
        <v>396.893236714718</v>
      </c>
      <c r="D1131" s="43">
        <v>1</v>
      </c>
      <c r="E1131" s="43">
        <v>960.67287604673004</v>
      </c>
      <c r="F1131" s="43">
        <v>1</v>
      </c>
      <c r="G1131" s="43">
        <v>3088.9634083023702</v>
      </c>
      <c r="H1131" s="43">
        <v>1</v>
      </c>
      <c r="I1131" s="43">
        <v>35105.091271307203</v>
      </c>
      <c r="J1131" s="43">
        <v>1</v>
      </c>
    </row>
    <row r="1132" spans="1:10">
      <c r="A1132" s="43" t="s">
        <v>16814</v>
      </c>
      <c r="B1132" s="43">
        <v>11.29</v>
      </c>
      <c r="C1132" s="43">
        <v>397.513351803695</v>
      </c>
      <c r="D1132" s="43">
        <v>1</v>
      </c>
      <c r="E1132" s="43">
        <v>959.71127769065197</v>
      </c>
      <c r="F1132" s="43">
        <v>1</v>
      </c>
      <c r="G1132" s="43">
        <v>3088.9392293936398</v>
      </c>
      <c r="H1132" s="43">
        <v>1</v>
      </c>
      <c r="I1132" s="43">
        <v>35099.649490931501</v>
      </c>
      <c r="J1132" s="43">
        <v>1</v>
      </c>
    </row>
    <row r="1133" spans="1:10">
      <c r="A1133" s="43" t="s">
        <v>16815</v>
      </c>
      <c r="B1133" s="43">
        <v>11.3</v>
      </c>
      <c r="C1133" s="43">
        <v>398.13048102833397</v>
      </c>
      <c r="D1133" s="43">
        <v>1</v>
      </c>
      <c r="E1133" s="43">
        <v>958.78958201016496</v>
      </c>
      <c r="F1133" s="43">
        <v>1</v>
      </c>
      <c r="G1133" s="43">
        <v>3088.91591626852</v>
      </c>
      <c r="H1133" s="43">
        <v>1</v>
      </c>
      <c r="I1133" s="43">
        <v>35094.288239937603</v>
      </c>
      <c r="J1133" s="43">
        <v>1</v>
      </c>
    </row>
    <row r="1134" spans="1:10">
      <c r="A1134" s="43" t="s">
        <v>16816</v>
      </c>
      <c r="B1134" s="43">
        <v>11.31</v>
      </c>
      <c r="C1134" s="43">
        <v>398.74457285187901</v>
      </c>
      <c r="D1134" s="43">
        <v>1</v>
      </c>
      <c r="E1134" s="43">
        <v>957.90766336153297</v>
      </c>
      <c r="F1134" s="43">
        <v>1</v>
      </c>
      <c r="G1134" s="43">
        <v>3088.89347676852</v>
      </c>
      <c r="H1134" s="43">
        <v>1</v>
      </c>
      <c r="I1134" s="43">
        <v>35089.007412653998</v>
      </c>
      <c r="J1134" s="43">
        <v>1</v>
      </c>
    </row>
    <row r="1135" spans="1:10">
      <c r="A1135" s="43" t="s">
        <v>16817</v>
      </c>
      <c r="B1135" s="43">
        <v>11.32</v>
      </c>
      <c r="C1135" s="43">
        <v>399.35557080409399</v>
      </c>
      <c r="D1135" s="43">
        <v>1</v>
      </c>
      <c r="E1135" s="43">
        <v>957.06537439268095</v>
      </c>
      <c r="F1135" s="43">
        <v>1</v>
      </c>
      <c r="G1135" s="43">
        <v>3088.8719194443602</v>
      </c>
      <c r="H1135" s="43">
        <v>1</v>
      </c>
      <c r="I1135" s="43">
        <v>35083.806873483598</v>
      </c>
      <c r="J1135" s="43">
        <v>1</v>
      </c>
    </row>
    <row r="1136" spans="1:10">
      <c r="A1136" s="43" t="s">
        <v>16818</v>
      </c>
      <c r="B1136" s="43">
        <v>11.33</v>
      </c>
      <c r="C1136" s="43">
        <v>399.96341965021202</v>
      </c>
      <c r="D1136" s="43">
        <v>1</v>
      </c>
      <c r="E1136" s="43">
        <v>956.262557977097</v>
      </c>
      <c r="F1136" s="43">
        <v>1</v>
      </c>
      <c r="G1136" s="43">
        <v>3088.8512526048598</v>
      </c>
      <c r="H1136" s="43">
        <v>1</v>
      </c>
      <c r="I1136" s="43">
        <v>35078.686462067497</v>
      </c>
      <c r="J1136" s="43">
        <v>1</v>
      </c>
    </row>
    <row r="1137" spans="1:10">
      <c r="A1137" s="43" t="s">
        <v>16819</v>
      </c>
      <c r="B1137" s="43">
        <v>11.34</v>
      </c>
      <c r="C1137" s="43">
        <v>400.56806175443899</v>
      </c>
      <c r="D1137" s="43">
        <v>1</v>
      </c>
      <c r="E1137" s="43">
        <v>955.49903872457105</v>
      </c>
      <c r="F1137" s="43">
        <v>1</v>
      </c>
      <c r="G1137" s="43">
        <v>3088.8314848728601</v>
      </c>
      <c r="H1137" s="43">
        <v>1</v>
      </c>
      <c r="I1137" s="43">
        <v>35073.645983979601</v>
      </c>
      <c r="J1137" s="43">
        <v>1</v>
      </c>
    </row>
    <row r="1138" spans="1:10">
      <c r="A1138" s="43" t="s">
        <v>16820</v>
      </c>
      <c r="B1138" s="43">
        <v>11.35</v>
      </c>
      <c r="C1138" s="43">
        <v>401.16944133036901</v>
      </c>
      <c r="D1138" s="43">
        <v>1</v>
      </c>
      <c r="E1138" s="43">
        <v>954.77463308402798</v>
      </c>
      <c r="F1138" s="43">
        <v>1</v>
      </c>
      <c r="G1138" s="43">
        <v>3088.8126245366998</v>
      </c>
      <c r="H1138" s="43">
        <v>1</v>
      </c>
      <c r="I1138" s="43">
        <v>35068.685221015403</v>
      </c>
      <c r="J1138" s="43">
        <v>1</v>
      </c>
    </row>
    <row r="1139" spans="1:10">
      <c r="A1139" s="43" t="s">
        <v>16821</v>
      </c>
      <c r="B1139" s="43">
        <v>11.36</v>
      </c>
      <c r="C1139" s="43">
        <v>401.767503758636</v>
      </c>
      <c r="D1139" s="43">
        <v>1</v>
      </c>
      <c r="E1139" s="43">
        <v>954.08914762265499</v>
      </c>
      <c r="F1139" s="43">
        <v>1</v>
      </c>
      <c r="G1139" s="43">
        <v>3088.79467964879</v>
      </c>
      <c r="H1139" s="43">
        <v>1</v>
      </c>
      <c r="I1139" s="43">
        <v>35063.803936173099</v>
      </c>
      <c r="J1139" s="43">
        <v>1</v>
      </c>
    </row>
    <row r="1140" spans="1:10">
      <c r="A1140" s="43" t="s">
        <v>16822</v>
      </c>
      <c r="B1140" s="43">
        <v>11.37</v>
      </c>
      <c r="C1140" s="43">
        <v>402.36219481055701</v>
      </c>
      <c r="D1140" s="43">
        <v>1</v>
      </c>
      <c r="E1140" s="43">
        <v>953.44237742774305</v>
      </c>
      <c r="F1140" s="43">
        <v>1</v>
      </c>
      <c r="G1140" s="43">
        <v>3088.7776581401299</v>
      </c>
      <c r="H1140" s="43">
        <v>1</v>
      </c>
      <c r="I1140" s="43">
        <v>35059.001871803201</v>
      </c>
      <c r="J1140" s="43">
        <v>1</v>
      </c>
    </row>
    <row r="1141" spans="1:10">
      <c r="A1141" s="43" t="s">
        <v>16823</v>
      </c>
      <c r="B1141" s="43">
        <v>11.38</v>
      </c>
      <c r="C1141" s="43">
        <v>402.95346040899301</v>
      </c>
      <c r="D1141" s="43">
        <v>1</v>
      </c>
      <c r="E1141" s="43">
        <v>952.83410567800502</v>
      </c>
      <c r="F1141" s="43">
        <v>1</v>
      </c>
      <c r="G1141" s="43">
        <v>3088.7615678518</v>
      </c>
      <c r="H1141" s="43">
        <v>1</v>
      </c>
      <c r="I1141" s="43">
        <v>35054.278743093499</v>
      </c>
      <c r="J1141" s="43">
        <v>1</v>
      </c>
    </row>
    <row r="1142" spans="1:10">
      <c r="A1142" s="43" t="s">
        <v>16824</v>
      </c>
      <c r="B1142" s="43">
        <v>11.39</v>
      </c>
      <c r="C1142" s="43">
        <v>403.54124670303401</v>
      </c>
      <c r="D1142" s="43">
        <v>1</v>
      </c>
      <c r="E1142" s="43">
        <v>952.26410348731997</v>
      </c>
      <c r="F1142" s="43">
        <v>1</v>
      </c>
      <c r="G1142" s="43">
        <v>3088.7464165196702</v>
      </c>
      <c r="H1142" s="43">
        <v>1</v>
      </c>
      <c r="I1142" s="43">
        <v>35049.634238099199</v>
      </c>
      <c r="J1142" s="43">
        <v>1</v>
      </c>
    </row>
    <row r="1143" spans="1:10">
      <c r="A1143" s="43" t="s">
        <v>16825</v>
      </c>
      <c r="B1143" s="43">
        <v>11.4</v>
      </c>
      <c r="C1143" s="43">
        <v>404.12550017870097</v>
      </c>
      <c r="D1143" s="43">
        <v>1</v>
      </c>
      <c r="E1143" s="43">
        <v>951.73212986344504</v>
      </c>
      <c r="F1143" s="43">
        <v>1</v>
      </c>
      <c r="G1143" s="43">
        <v>3088.7322117542799</v>
      </c>
      <c r="H1143" s="43">
        <v>1</v>
      </c>
      <c r="I1143" s="43">
        <v>35045.068024441702</v>
      </c>
      <c r="J1143" s="43">
        <v>1</v>
      </c>
    </row>
    <row r="1144" spans="1:10">
      <c r="A1144" s="43" t="s">
        <v>16826</v>
      </c>
      <c r="B1144" s="43">
        <v>11.41</v>
      </c>
      <c r="C1144" s="43">
        <v>404.70616379905601</v>
      </c>
      <c r="D1144" s="43">
        <v>1</v>
      </c>
      <c r="E1144" s="43">
        <v>951.23791215773099</v>
      </c>
      <c r="F1144" s="43">
        <v>1</v>
      </c>
      <c r="G1144" s="43">
        <v>3088.7189615728398</v>
      </c>
      <c r="H1144" s="43">
        <v>1</v>
      </c>
      <c r="I1144" s="43">
        <v>35040.579721426599</v>
      </c>
      <c r="J1144" s="43">
        <v>1</v>
      </c>
    </row>
    <row r="1145" spans="1:10">
      <c r="A1145" s="43" t="s">
        <v>16827</v>
      </c>
      <c r="B1145" s="43">
        <v>11.42</v>
      </c>
      <c r="C1145" s="43">
        <v>405.28318634017</v>
      </c>
      <c r="D1145" s="43">
        <v>1</v>
      </c>
      <c r="E1145" s="43">
        <v>950.78119019470705</v>
      </c>
      <c r="F1145" s="43">
        <v>1</v>
      </c>
      <c r="G1145" s="43">
        <v>3088.7066730809402</v>
      </c>
      <c r="H1145" s="43">
        <v>1</v>
      </c>
      <c r="I1145" s="43">
        <v>35036.168953740504</v>
      </c>
      <c r="J1145" s="43">
        <v>1</v>
      </c>
    </row>
    <row r="1146" spans="1:10">
      <c r="A1146" s="43" t="s">
        <v>16828</v>
      </c>
      <c r="B1146" s="43">
        <v>11.43</v>
      </c>
      <c r="C1146" s="43">
        <v>405.85651622996801</v>
      </c>
      <c r="D1146" s="43">
        <v>1</v>
      </c>
      <c r="E1146" s="43">
        <v>950.36169095695504</v>
      </c>
      <c r="F1146" s="43">
        <v>1</v>
      </c>
      <c r="G1146" s="43">
        <v>3088.6953533553301</v>
      </c>
      <c r="H1146" s="43">
        <v>1</v>
      </c>
      <c r="I1146" s="43">
        <v>35031.835325942899</v>
      </c>
      <c r="J1146" s="43">
        <v>1</v>
      </c>
    </row>
    <row r="1147" spans="1:10">
      <c r="A1147" s="43" t="s">
        <v>16829</v>
      </c>
      <c r="B1147" s="43">
        <v>11.44</v>
      </c>
      <c r="C1147" s="43">
        <v>406.42610315898202</v>
      </c>
      <c r="D1147" s="43">
        <v>1</v>
      </c>
      <c r="E1147" s="43">
        <v>949.97913372091398</v>
      </c>
      <c r="F1147" s="43">
        <v>1</v>
      </c>
      <c r="G1147" s="43">
        <v>3088.68500920111</v>
      </c>
      <c r="H1147" s="43">
        <v>1</v>
      </c>
      <c r="I1147" s="43">
        <v>35027.578427333101</v>
      </c>
      <c r="J1147" s="43">
        <v>1</v>
      </c>
    </row>
    <row r="1148" spans="1:10">
      <c r="A1148" s="43" t="s">
        <v>16830</v>
      </c>
      <c r="B1148" s="43">
        <v>11.45</v>
      </c>
      <c r="C1148" s="43">
        <v>406.991896207401</v>
      </c>
      <c r="D1148" s="43">
        <v>1</v>
      </c>
      <c r="E1148" s="43">
        <v>949.63322176372697</v>
      </c>
      <c r="F1148" s="43">
        <v>1</v>
      </c>
      <c r="G1148" s="43">
        <v>3088.67564741047</v>
      </c>
      <c r="H1148" s="43">
        <v>1</v>
      </c>
      <c r="I1148" s="43">
        <v>35023.397818372701</v>
      </c>
      <c r="J1148" s="43">
        <v>1</v>
      </c>
    </row>
    <row r="1149" spans="1:10">
      <c r="A1149" s="43" t="s">
        <v>16831</v>
      </c>
      <c r="B1149" s="43">
        <v>11.46</v>
      </c>
      <c r="C1149" s="43">
        <v>407.553847948721</v>
      </c>
      <c r="D1149" s="43">
        <v>1</v>
      </c>
      <c r="E1149" s="43">
        <v>949.32366695792996</v>
      </c>
      <c r="F1149" s="43">
        <v>1</v>
      </c>
      <c r="G1149" s="43">
        <v>3088.6672742199898</v>
      </c>
      <c r="H1149" s="43">
        <v>1</v>
      </c>
      <c r="I1149" s="43">
        <v>35019.293068516803</v>
      </c>
      <c r="J1149" s="43">
        <v>1</v>
      </c>
    </row>
    <row r="1150" spans="1:10">
      <c r="A1150" s="43" t="s">
        <v>16832</v>
      </c>
      <c r="B1150" s="43">
        <v>11.47</v>
      </c>
      <c r="C1150" s="43">
        <v>408.11190704777698</v>
      </c>
      <c r="D1150" s="43">
        <v>1</v>
      </c>
      <c r="E1150" s="43">
        <v>949.050145173602</v>
      </c>
      <c r="F1150" s="43">
        <v>1</v>
      </c>
      <c r="G1150" s="43">
        <v>3088.6598962826301</v>
      </c>
      <c r="H1150" s="43">
        <v>1</v>
      </c>
      <c r="I1150" s="43">
        <v>35015.263690723303</v>
      </c>
      <c r="J1150" s="43">
        <v>1</v>
      </c>
    </row>
    <row r="1151" spans="1:10">
      <c r="A1151" s="43" t="s">
        <v>16833</v>
      </c>
      <c r="B1151" s="43">
        <v>11.48</v>
      </c>
      <c r="C1151" s="43">
        <v>408.66602388796701</v>
      </c>
      <c r="D1151" s="43">
        <v>1</v>
      </c>
      <c r="E1151" s="43">
        <v>948.81232732852095</v>
      </c>
      <c r="F1151" s="43">
        <v>1</v>
      </c>
      <c r="G1151" s="43">
        <v>3088.65351989704</v>
      </c>
      <c r="H1151" s="43">
        <v>1</v>
      </c>
      <c r="I1151" s="43">
        <v>35011.309186963503</v>
      </c>
      <c r="J1151" s="43">
        <v>1</v>
      </c>
    </row>
    <row r="1152" spans="1:10">
      <c r="A1152" s="43" t="s">
        <v>16834</v>
      </c>
      <c r="B1152" s="43">
        <v>11.49</v>
      </c>
      <c r="C1152" s="43">
        <v>409.21614706855001</v>
      </c>
      <c r="D1152" s="43">
        <v>1</v>
      </c>
      <c r="E1152" s="43">
        <v>948.60985882822797</v>
      </c>
      <c r="F1152" s="43">
        <v>1</v>
      </c>
      <c r="G1152" s="43">
        <v>3088.6481514726502</v>
      </c>
      <c r="H1152" s="43">
        <v>1</v>
      </c>
      <c r="I1152" s="43">
        <v>35007.429018249997</v>
      </c>
      <c r="J1152" s="43">
        <v>1</v>
      </c>
    </row>
    <row r="1153" spans="1:10">
      <c r="A1153" s="43" t="s">
        <v>16835</v>
      </c>
      <c r="B1153" s="43">
        <v>11.5</v>
      </c>
      <c r="C1153" s="43">
        <v>409.76222728901399</v>
      </c>
      <c r="D1153" s="43">
        <v>1</v>
      </c>
      <c r="E1153" s="43">
        <v>948.44238376803003</v>
      </c>
      <c r="F1153" s="43">
        <v>1</v>
      </c>
      <c r="G1153" s="43">
        <v>3088.64379702099</v>
      </c>
      <c r="H1153" s="43">
        <v>1</v>
      </c>
      <c r="I1153" s="43">
        <v>35003.622641244598</v>
      </c>
      <c r="J1153" s="43">
        <v>1</v>
      </c>
    </row>
    <row r="1154" spans="1:10">
      <c r="A1154" s="43" t="s">
        <v>16836</v>
      </c>
      <c r="B1154" s="43">
        <v>11.51</v>
      </c>
      <c r="C1154" s="43">
        <v>410.30421672271302</v>
      </c>
      <c r="D1154" s="43">
        <v>1</v>
      </c>
      <c r="E1154" s="43">
        <v>948.30954183884501</v>
      </c>
      <c r="F1154" s="43">
        <v>1</v>
      </c>
      <c r="G1154" s="43">
        <v>3088.64046223574</v>
      </c>
      <c r="H1154" s="43">
        <v>1</v>
      </c>
      <c r="I1154" s="43">
        <v>34999.889504053601</v>
      </c>
      <c r="J1154" s="43">
        <v>1</v>
      </c>
    </row>
    <row r="1155" spans="1:10">
      <c r="A1155" s="43" t="s">
        <v>16837</v>
      </c>
      <c r="B1155" s="43">
        <v>11.52</v>
      </c>
      <c r="C1155" s="43">
        <v>410.84206830932499</v>
      </c>
      <c r="D1155" s="43">
        <v>1</v>
      </c>
      <c r="E1155" s="43">
        <v>948.21096446873503</v>
      </c>
      <c r="F1155" s="43">
        <v>1</v>
      </c>
      <c r="G1155" s="43">
        <v>3088.6381525817201</v>
      </c>
      <c r="H1155" s="43">
        <v>1</v>
      </c>
      <c r="I1155" s="43">
        <v>34996.229040826598</v>
      </c>
      <c r="J1155" s="43">
        <v>1</v>
      </c>
    </row>
    <row r="1156" spans="1:10">
      <c r="A1156" s="43" t="s">
        <v>16838</v>
      </c>
      <c r="B1156" s="43">
        <v>11.53</v>
      </c>
      <c r="C1156" s="43">
        <v>411.37573553546201</v>
      </c>
      <c r="D1156" s="43">
        <v>1</v>
      </c>
      <c r="E1156" s="43">
        <v>948.14627376988904</v>
      </c>
      <c r="F1156" s="43">
        <v>1</v>
      </c>
      <c r="G1156" s="43">
        <v>3088.6368733200102</v>
      </c>
      <c r="H1156" s="43">
        <v>1</v>
      </c>
      <c r="I1156" s="43">
        <v>34992.640670440902</v>
      </c>
      <c r="J1156" s="43">
        <v>1</v>
      </c>
    </row>
    <row r="1157" spans="1:10">
      <c r="A1157" s="43" t="s">
        <v>16839</v>
      </c>
      <c r="B1157" s="43">
        <v>11.54</v>
      </c>
      <c r="C1157" s="43">
        <v>411.905172499255</v>
      </c>
      <c r="D1157" s="43">
        <v>1</v>
      </c>
      <c r="E1157" s="43">
        <v>948.11508320065002</v>
      </c>
      <c r="F1157" s="43">
        <v>1</v>
      </c>
      <c r="G1157" s="43">
        <v>3088.6366294964801</v>
      </c>
      <c r="H1157" s="43">
        <v>1</v>
      </c>
      <c r="I1157" s="43">
        <v>34989.123797706503</v>
      </c>
      <c r="J1157" s="43">
        <v>1</v>
      </c>
    </row>
    <row r="1158" spans="1:10">
      <c r="A1158" s="43" t="s">
        <v>16840</v>
      </c>
      <c r="B1158" s="43">
        <v>11.55</v>
      </c>
      <c r="C1158" s="43">
        <v>412.430334006137</v>
      </c>
      <c r="D1158" s="43">
        <v>1</v>
      </c>
      <c r="E1158" s="43">
        <v>948.11699847471198</v>
      </c>
      <c r="F1158" s="43">
        <v>1</v>
      </c>
      <c r="G1158" s="43">
        <v>3088.6374259263898</v>
      </c>
      <c r="H1158" s="43">
        <v>1</v>
      </c>
      <c r="I1158" s="43">
        <v>34985.677814967297</v>
      </c>
      <c r="J1158" s="43">
        <v>1</v>
      </c>
    </row>
    <row r="1159" spans="1:10">
      <c r="A1159" s="43" t="s">
        <v>16841</v>
      </c>
      <c r="B1159" s="43">
        <v>11.56</v>
      </c>
      <c r="C1159" s="43">
        <v>412.95117558569001</v>
      </c>
      <c r="D1159" s="43">
        <v>1</v>
      </c>
      <c r="E1159" s="43">
        <v>948.15161846330898</v>
      </c>
      <c r="F1159" s="43">
        <v>1</v>
      </c>
      <c r="G1159" s="43">
        <v>3088.6392671949802</v>
      </c>
      <c r="H1159" s="43">
        <v>1</v>
      </c>
      <c r="I1159" s="43">
        <v>34982.302103721799</v>
      </c>
      <c r="J1159" s="43">
        <v>1</v>
      </c>
    </row>
    <row r="1160" spans="1:10">
      <c r="A1160" s="43" t="s">
        <v>16842</v>
      </c>
      <c r="B1160" s="43">
        <v>11.57</v>
      </c>
      <c r="C1160" s="43">
        <v>413.46765356484502</v>
      </c>
      <c r="D1160" s="43">
        <v>1</v>
      </c>
      <c r="E1160" s="43">
        <v>948.21853509115795</v>
      </c>
      <c r="F1160" s="43">
        <v>1</v>
      </c>
      <c r="G1160" s="43">
        <v>3088.64215763434</v>
      </c>
      <c r="H1160" s="43">
        <v>1</v>
      </c>
      <c r="I1160" s="43">
        <v>34978.996034627096</v>
      </c>
      <c r="J1160" s="43">
        <v>1</v>
      </c>
    </row>
    <row r="1161" spans="1:10">
      <c r="A1161" s="43" t="s">
        <v>16843</v>
      </c>
      <c r="B1161" s="43">
        <v>11.58</v>
      </c>
      <c r="C1161" s="43">
        <v>413.979725034784</v>
      </c>
      <c r="D1161" s="43">
        <v>1</v>
      </c>
      <c r="E1161" s="43">
        <v>948.31733429402402</v>
      </c>
      <c r="F1161" s="43">
        <v>1</v>
      </c>
      <c r="G1161" s="43">
        <v>3088.6461013333901</v>
      </c>
      <c r="H1161" s="43">
        <v>1</v>
      </c>
      <c r="I1161" s="43">
        <v>34975.758969237002</v>
      </c>
      <c r="J1161" s="43">
        <v>1</v>
      </c>
    </row>
    <row r="1162" spans="1:10">
      <c r="A1162" s="43" t="s">
        <v>16844</v>
      </c>
      <c r="B1162" s="43">
        <v>11.59</v>
      </c>
      <c r="C1162" s="43">
        <v>414.48734790211302</v>
      </c>
      <c r="D1162" s="43">
        <v>1</v>
      </c>
      <c r="E1162" s="43">
        <v>948.44759614829695</v>
      </c>
      <c r="F1162" s="43">
        <v>1</v>
      </c>
      <c r="G1162" s="43">
        <v>3088.6511021217002</v>
      </c>
      <c r="H1162" s="43">
        <v>1</v>
      </c>
      <c r="I1162" s="43">
        <v>34972.590260298603</v>
      </c>
      <c r="J1162" s="43">
        <v>1</v>
      </c>
    </row>
    <row r="1163" spans="1:10">
      <c r="A1163" s="43" t="s">
        <v>16845</v>
      </c>
      <c r="B1163" s="43">
        <v>11.6</v>
      </c>
      <c r="C1163" s="43">
        <v>414.99048085908402</v>
      </c>
      <c r="D1163" s="43">
        <v>1</v>
      </c>
      <c r="E1163" s="43">
        <v>948.60889584995004</v>
      </c>
      <c r="F1163" s="43">
        <v>1</v>
      </c>
      <c r="G1163" s="43">
        <v>3088.6571635803102</v>
      </c>
      <c r="H1163" s="43">
        <v>1</v>
      </c>
      <c r="I1163" s="43">
        <v>34969.489253349202</v>
      </c>
      <c r="J1163" s="43">
        <v>1</v>
      </c>
    </row>
    <row r="1164" spans="1:10">
      <c r="A1164" s="43" t="s">
        <v>16846</v>
      </c>
      <c r="B1164" s="43">
        <v>11.61</v>
      </c>
      <c r="C1164" s="43">
        <v>415.48908340185301</v>
      </c>
      <c r="D1164" s="43">
        <v>1</v>
      </c>
      <c r="E1164" s="43">
        <v>948.80080423367804</v>
      </c>
      <c r="F1164" s="43">
        <v>1</v>
      </c>
      <c r="G1164" s="43">
        <v>3088.6642890376902</v>
      </c>
      <c r="H1164" s="43">
        <v>1</v>
      </c>
      <c r="I1164" s="43">
        <v>34966.455287576398</v>
      </c>
      <c r="J1164" s="43">
        <v>1</v>
      </c>
    </row>
    <row r="1165" spans="1:10">
      <c r="A1165" s="43" t="s">
        <v>16847</v>
      </c>
      <c r="B1165" s="43">
        <v>11.62</v>
      </c>
      <c r="C1165" s="43">
        <v>415.98311585525602</v>
      </c>
      <c r="D1165" s="43">
        <v>1</v>
      </c>
      <c r="E1165" s="43">
        <v>949.02288821279001</v>
      </c>
      <c r="F1165" s="43">
        <v>1</v>
      </c>
      <c r="G1165" s="43">
        <v>3088.67248156304</v>
      </c>
      <c r="H1165" s="43">
        <v>1</v>
      </c>
      <c r="I1165" s="43">
        <v>34963.487696577497</v>
      </c>
      <c r="J1165" s="43">
        <v>1</v>
      </c>
    </row>
    <row r="1166" spans="1:10">
      <c r="A1166" s="43" t="s">
        <v>16848</v>
      </c>
      <c r="B1166" s="43">
        <v>11.63</v>
      </c>
      <c r="C1166" s="43">
        <v>416.47253938860302</v>
      </c>
      <c r="D1166" s="43">
        <v>1</v>
      </c>
      <c r="E1166" s="43">
        <v>949.27471129038099</v>
      </c>
      <c r="F1166" s="43">
        <v>1</v>
      </c>
      <c r="G1166" s="43">
        <v>3088.6817439625302</v>
      </c>
      <c r="H1166" s="43">
        <v>1</v>
      </c>
      <c r="I1166" s="43">
        <v>34960.585809197299</v>
      </c>
      <c r="J1166" s="43">
        <v>1</v>
      </c>
    </row>
    <row r="1167" spans="1:10">
      <c r="A1167" s="43" t="s">
        <v>16849</v>
      </c>
      <c r="B1167" s="43">
        <v>11.64</v>
      </c>
      <c r="C1167" s="43">
        <v>416.9573160237</v>
      </c>
      <c r="D1167" s="43">
        <v>1</v>
      </c>
      <c r="E1167" s="43">
        <v>949.55583413296097</v>
      </c>
      <c r="F1167" s="43">
        <v>1</v>
      </c>
      <c r="G1167" s="43">
        <v>3088.69207877801</v>
      </c>
      <c r="H1167" s="43">
        <v>1</v>
      </c>
      <c r="I1167" s="43">
        <v>34957.748950389403</v>
      </c>
      <c r="J1167" s="43">
        <v>1</v>
      </c>
    </row>
    <row r="1168" spans="1:10">
      <c r="A1168" s="43" t="s">
        <v>16850</v>
      </c>
      <c r="B1168" s="43">
        <v>11.65</v>
      </c>
      <c r="C1168" s="43">
        <v>417.43740864160799</v>
      </c>
      <c r="D1168" s="43">
        <v>1</v>
      </c>
      <c r="E1168" s="43">
        <v>949.86581513977501</v>
      </c>
      <c r="F1168" s="43">
        <v>1</v>
      </c>
      <c r="G1168" s="43">
        <v>3088.7034882862199</v>
      </c>
      <c r="H1168" s="43">
        <v>1</v>
      </c>
      <c r="I1168" s="43">
        <v>34954.9764420516</v>
      </c>
      <c r="J1168" s="43">
        <v>1</v>
      </c>
    </row>
    <row r="1169" spans="1:10">
      <c r="A1169" s="43" t="s">
        <v>16851</v>
      </c>
      <c r="B1169" s="43">
        <v>11.66</v>
      </c>
      <c r="C1169" s="43">
        <v>417.91278099061299</v>
      </c>
      <c r="D1169" s="43">
        <v>1</v>
      </c>
      <c r="E1169" s="43">
        <v>950.20421098010297</v>
      </c>
      <c r="F1169" s="43">
        <v>1</v>
      </c>
      <c r="G1169" s="43">
        <v>3088.7159744977598</v>
      </c>
      <c r="H1169" s="43">
        <v>1</v>
      </c>
      <c r="I1169" s="43">
        <v>34952.2676038227</v>
      </c>
      <c r="J1169" s="43">
        <v>1</v>
      </c>
    </row>
    <row r="1170" spans="1:10">
      <c r="A1170" s="43" t="s">
        <v>16852</v>
      </c>
      <c r="B1170" s="43">
        <v>11.67</v>
      </c>
      <c r="C1170" s="43">
        <v>418.38339769407798</v>
      </c>
      <c r="D1170" s="43">
        <v>1</v>
      </c>
      <c r="E1170" s="43">
        <v>950.57057710979598</v>
      </c>
      <c r="F1170" s="43">
        <v>1</v>
      </c>
      <c r="G1170" s="43">
        <v>3088.7295391560701</v>
      </c>
      <c r="H1170" s="43">
        <v>1</v>
      </c>
      <c r="I1170" s="43">
        <v>34949.621753819098</v>
      </c>
      <c r="J1170" s="43">
        <v>1</v>
      </c>
    </row>
    <row r="1171" spans="1:10">
      <c r="A1171" s="43" t="s">
        <v>16853</v>
      </c>
      <c r="B1171" s="43">
        <v>11.68</v>
      </c>
      <c r="C1171" s="43">
        <v>418.84922425676399</v>
      </c>
      <c r="D1171" s="43">
        <v>1</v>
      </c>
      <c r="E1171" s="43">
        <v>950.96446827930504</v>
      </c>
      <c r="F1171" s="43">
        <v>1</v>
      </c>
      <c r="G1171" s="43">
        <v>3088.7441837370302</v>
      </c>
      <c r="H1171" s="43">
        <v>1</v>
      </c>
      <c r="I1171" s="43">
        <v>34947.038209315397</v>
      </c>
      <c r="J1171" s="43">
        <v>1</v>
      </c>
    </row>
    <row r="1172" spans="1:10">
      <c r="A1172" s="43" t="s">
        <v>16854</v>
      </c>
      <c r="B1172" s="43">
        <v>11.69</v>
      </c>
      <c r="C1172" s="43">
        <v>419.31022706953001</v>
      </c>
      <c r="D1172" s="43">
        <v>1</v>
      </c>
      <c r="E1172" s="43">
        <v>951.38543903172604</v>
      </c>
      <c r="F1172" s="43">
        <v>1</v>
      </c>
      <c r="G1172" s="43">
        <v>3088.7599094490201</v>
      </c>
      <c r="H1172" s="43">
        <v>1</v>
      </c>
      <c r="I1172" s="43">
        <v>34944.516287397302</v>
      </c>
      <c r="J1172" s="43">
        <v>1</v>
      </c>
    </row>
    <row r="1173" spans="1:10">
      <c r="A1173" s="43" t="s">
        <v>16855</v>
      </c>
      <c r="B1173" s="43">
        <v>11.7</v>
      </c>
      <c r="C1173" s="43">
        <v>419.76637341292599</v>
      </c>
      <c r="D1173" s="43">
        <v>1</v>
      </c>
      <c r="E1173" s="43">
        <v>951.83304418435603</v>
      </c>
      <c r="F1173" s="43">
        <v>1</v>
      </c>
      <c r="G1173" s="43">
        <v>3088.7767172334802</v>
      </c>
      <c r="H1173" s="43">
        <v>1</v>
      </c>
      <c r="I1173" s="43">
        <v>34942.055305590598</v>
      </c>
      <c r="J1173" s="43">
        <v>1</v>
      </c>
    </row>
    <row r="1174" spans="1:10">
      <c r="A1174" s="43" t="s">
        <v>16856</v>
      </c>
      <c r="B1174" s="43">
        <v>11.71</v>
      </c>
      <c r="C1174" s="43">
        <v>420.21763145994498</v>
      </c>
      <c r="D1174" s="43">
        <v>1</v>
      </c>
      <c r="E1174" s="43">
        <v>952.30683929024997</v>
      </c>
      <c r="F1174" s="43">
        <v>1</v>
      </c>
      <c r="G1174" s="43">
        <v>3088.7946077657698</v>
      </c>
      <c r="H1174" s="43">
        <v>1</v>
      </c>
      <c r="I1174" s="43">
        <v>34939.654582439798</v>
      </c>
      <c r="J1174" s="43">
        <v>1</v>
      </c>
    </row>
    <row r="1175" spans="1:10">
      <c r="A1175" s="43" t="s">
        <v>16857</v>
      </c>
      <c r="B1175" s="43">
        <v>11.72</v>
      </c>
      <c r="C1175" s="43">
        <v>420.66397027790202</v>
      </c>
      <c r="D1175" s="43">
        <v>1</v>
      </c>
      <c r="E1175" s="43">
        <v>952.80638107911898</v>
      </c>
      <c r="F1175" s="43">
        <v>1</v>
      </c>
      <c r="G1175" s="43">
        <v>3088.8135814563698</v>
      </c>
      <c r="H1175" s="43">
        <v>1</v>
      </c>
      <c r="I1175" s="43">
        <v>34937.313438035897</v>
      </c>
      <c r="J1175" s="43">
        <v>1</v>
      </c>
    </row>
    <row r="1176" spans="1:10">
      <c r="A1176" s="43" t="s">
        <v>16858</v>
      </c>
      <c r="B1176" s="43">
        <v>11.73</v>
      </c>
      <c r="C1176" s="43">
        <v>421.10535982935397</v>
      </c>
      <c r="D1176" s="43">
        <v>1</v>
      </c>
      <c r="E1176" s="43">
        <v>953.33122787734499</v>
      </c>
      <c r="F1176" s="43">
        <v>1</v>
      </c>
      <c r="G1176" s="43">
        <v>3088.83363845246</v>
      </c>
      <c r="H1176" s="43">
        <v>1</v>
      </c>
      <c r="I1176" s="43">
        <v>34935.031194508701</v>
      </c>
      <c r="J1176" s="43">
        <v>1</v>
      </c>
    </row>
    <row r="1177" spans="1:10">
      <c r="A1177" s="43" t="s">
        <v>16859</v>
      </c>
      <c r="B1177" s="43">
        <v>11.74</v>
      </c>
      <c r="C1177" s="43">
        <v>421.541770972081</v>
      </c>
      <c r="D1177" s="43">
        <v>1</v>
      </c>
      <c r="E1177" s="43">
        <v>953.88094000666501</v>
      </c>
      <c r="F1177" s="43">
        <v>1</v>
      </c>
      <c r="G1177" s="43">
        <v>3088.8547786398299</v>
      </c>
      <c r="H1177" s="43">
        <v>1</v>
      </c>
      <c r="I1177" s="43">
        <v>34932.8071764864</v>
      </c>
      <c r="J1177" s="43">
        <v>1</v>
      </c>
    </row>
    <row r="1178" spans="1:10">
      <c r="A1178" s="43" t="s">
        <v>16860</v>
      </c>
      <c r="B1178" s="43">
        <v>11.75</v>
      </c>
      <c r="C1178" s="43">
        <v>421.97317545818902</v>
      </c>
      <c r="D1178" s="43">
        <v>1</v>
      </c>
      <c r="E1178" s="43">
        <v>954.45508016078895</v>
      </c>
      <c r="F1178" s="43">
        <v>1</v>
      </c>
      <c r="G1178" s="43">
        <v>3088.8770016451699</v>
      </c>
      <c r="H1178" s="43">
        <v>1</v>
      </c>
      <c r="I1178" s="43">
        <v>34930.640711515203</v>
      </c>
      <c r="J1178" s="43">
        <v>1</v>
      </c>
    </row>
    <row r="1179" spans="1:10">
      <c r="A1179" s="43" t="s">
        <v>16861</v>
      </c>
      <c r="B1179" s="43">
        <v>11.76</v>
      </c>
      <c r="C1179" s="43">
        <v>422.39954593242101</v>
      </c>
      <c r="D1179" s="43">
        <v>1</v>
      </c>
      <c r="E1179" s="43">
        <v>955.053213759134</v>
      </c>
      <c r="F1179" s="43">
        <v>1</v>
      </c>
      <c r="G1179" s="43">
        <v>3088.9003068386301</v>
      </c>
      <c r="H1179" s="43">
        <v>1</v>
      </c>
      <c r="I1179" s="43">
        <v>34928.531130437703</v>
      </c>
      <c r="J1179" s="43">
        <v>1</v>
      </c>
    </row>
    <row r="1180" spans="1:10">
      <c r="A1180" s="43" t="s">
        <v>16862</v>
      </c>
      <c r="B1180" s="43">
        <v>11.77</v>
      </c>
      <c r="C1180" s="43">
        <v>422.82085592969798</v>
      </c>
      <c r="D1180" s="43">
        <v>1</v>
      </c>
      <c r="E1180" s="43">
        <v>955.67490927731399</v>
      </c>
      <c r="F1180" s="43">
        <v>1</v>
      </c>
      <c r="G1180" s="43">
        <v>3088.9246933366999</v>
      </c>
      <c r="H1180" s="43">
        <v>1</v>
      </c>
      <c r="I1180" s="43">
        <v>34926.477767740696</v>
      </c>
      <c r="J1180" s="43">
        <v>1</v>
      </c>
    </row>
    <row r="1181" spans="1:10">
      <c r="A1181" s="43" t="s">
        <v>16863</v>
      </c>
      <c r="B1181" s="43">
        <v>11.78</v>
      </c>
      <c r="C1181" s="43">
        <v>423.23707987193899</v>
      </c>
      <c r="D1181" s="43">
        <v>1</v>
      </c>
      <c r="E1181" s="43">
        <v>956.31973855459603</v>
      </c>
      <c r="F1181" s="43">
        <v>1</v>
      </c>
      <c r="G1181" s="43">
        <v>3088.95016000539</v>
      </c>
      <c r="H1181" s="43">
        <v>1</v>
      </c>
      <c r="I1181" s="43">
        <v>34924.479961872399</v>
      </c>
      <c r="J1181" s="43">
        <v>1</v>
      </c>
    </row>
    <row r="1182" spans="1:10">
      <c r="A1182" s="43" t="s">
        <v>16864</v>
      </c>
      <c r="B1182" s="43">
        <v>11.79</v>
      </c>
      <c r="C1182" s="43">
        <v>423.64819306419002</v>
      </c>
      <c r="D1182" s="43">
        <v>1</v>
      </c>
      <c r="E1182" s="43">
        <v>956.98727707857199</v>
      </c>
      <c r="F1182" s="43">
        <v>1</v>
      </c>
      <c r="G1182" s="43">
        <v>3088.97670546366</v>
      </c>
      <c r="H1182" s="43">
        <v>1</v>
      </c>
      <c r="I1182" s="43">
        <v>34922.537055526402</v>
      </c>
      <c r="J1182" s="43">
        <v>1</v>
      </c>
    </row>
    <row r="1183" spans="1:10">
      <c r="A1183" s="43" t="s">
        <v>16865</v>
      </c>
      <c r="B1183" s="43">
        <v>11.8</v>
      </c>
      <c r="C1183" s="43">
        <v>424.05417169011201</v>
      </c>
      <c r="D1183" s="43">
        <v>1</v>
      </c>
      <c r="E1183" s="43">
        <v>957.67710424723498</v>
      </c>
      <c r="F1183" s="43">
        <v>1</v>
      </c>
      <c r="G1183" s="43">
        <v>3089.00432808711</v>
      </c>
      <c r="H1183" s="43">
        <v>1</v>
      </c>
      <c r="I1183" s="43">
        <v>34920.648395895703</v>
      </c>
      <c r="J1183" s="43">
        <v>1</v>
      </c>
    </row>
    <row r="1184" spans="1:10">
      <c r="A1184" s="43" t="s">
        <v>16866</v>
      </c>
      <c r="B1184" s="43">
        <v>11.81</v>
      </c>
      <c r="C1184" s="43">
        <v>424.45499280687397</v>
      </c>
      <c r="D1184" s="43">
        <v>1</v>
      </c>
      <c r="E1184" s="43">
        <v>958.38880360876794</v>
      </c>
      <c r="F1184" s="43">
        <v>1</v>
      </c>
      <c r="G1184" s="43">
        <v>3089.0330260118999</v>
      </c>
      <c r="H1184" s="43">
        <v>1</v>
      </c>
      <c r="I1184" s="43">
        <v>34918.813334901701</v>
      </c>
      <c r="J1184" s="43">
        <v>1</v>
      </c>
    </row>
    <row r="1185" spans="1:10">
      <c r="A1185" s="43" t="s">
        <v>16867</v>
      </c>
      <c r="B1185" s="43">
        <v>11.82</v>
      </c>
      <c r="C1185" s="43">
        <v>424.850634339495</v>
      </c>
      <c r="D1185" s="43">
        <v>1</v>
      </c>
      <c r="E1185" s="43">
        <v>959.12196307967304</v>
      </c>
      <c r="F1185" s="43">
        <v>1</v>
      </c>
      <c r="G1185" s="43">
        <v>3089.0627971389099</v>
      </c>
      <c r="H1185" s="43">
        <v>1</v>
      </c>
      <c r="I1185" s="43">
        <v>34917.031229398199</v>
      </c>
      <c r="J1185" s="43">
        <v>1</v>
      </c>
    </row>
    <row r="1186" spans="1:10">
      <c r="A1186" s="43" t="s">
        <v>16868</v>
      </c>
      <c r="B1186" s="43">
        <v>11.83</v>
      </c>
      <c r="C1186" s="43">
        <v>425.24107507467102</v>
      </c>
      <c r="D1186" s="43">
        <v>1</v>
      </c>
      <c r="E1186" s="43">
        <v>959.87617514193903</v>
      </c>
      <c r="F1186" s="43">
        <v>1</v>
      </c>
      <c r="G1186" s="43">
        <v>3089.0936391380501</v>
      </c>
      <c r="H1186" s="43">
        <v>1</v>
      </c>
      <c r="I1186" s="43">
        <v>34915.301441351898</v>
      </c>
      <c r="J1186" s="43">
        <v>1</v>
      </c>
    </row>
    <row r="1187" spans="1:10">
      <c r="A1187" s="43" t="s">
        <v>16869</v>
      </c>
      <c r="B1187" s="43">
        <v>11.84</v>
      </c>
      <c r="C1187" s="43">
        <v>425.62629465413102</v>
      </c>
      <c r="D1187" s="43">
        <v>1</v>
      </c>
      <c r="E1187" s="43">
        <v>960.65103701992598</v>
      </c>
      <c r="F1187" s="43">
        <v>1</v>
      </c>
      <c r="G1187" s="43">
        <v>3089.12554945282</v>
      </c>
      <c r="H1187" s="43">
        <v>1</v>
      </c>
      <c r="I1187" s="43">
        <v>34913.623338000303</v>
      </c>
      <c r="J1187" s="43">
        <v>1</v>
      </c>
    </row>
    <row r="1188" spans="1:10">
      <c r="A1188" s="43" t="s">
        <v>16870</v>
      </c>
      <c r="B1188" s="43">
        <v>11.85</v>
      </c>
      <c r="C1188" s="43">
        <v>426.00627356756303</v>
      </c>
      <c r="D1188" s="43">
        <v>1</v>
      </c>
      <c r="E1188" s="43">
        <v>961.44615083773897</v>
      </c>
      <c r="F1188" s="43">
        <v>1</v>
      </c>
      <c r="G1188" s="43">
        <v>3089.1585253050098</v>
      </c>
      <c r="H1188" s="43">
        <v>1</v>
      </c>
      <c r="I1188" s="43">
        <v>34911.996291991301</v>
      </c>
      <c r="J1188" s="43">
        <v>1</v>
      </c>
    </row>
    <row r="1189" spans="1:10">
      <c r="A1189" s="43" t="s">
        <v>16871</v>
      </c>
      <c r="B1189" s="43">
        <v>11.86</v>
      </c>
      <c r="C1189" s="43">
        <v>426.38099314513499</v>
      </c>
      <c r="D1189" s="43">
        <v>1</v>
      </c>
      <c r="E1189" s="43">
        <v>962.26112375796902</v>
      </c>
      <c r="F1189" s="43">
        <v>1</v>
      </c>
      <c r="G1189" s="43">
        <v>3089.1925636995102</v>
      </c>
      <c r="H1189" s="43">
        <v>1</v>
      </c>
      <c r="I1189" s="43">
        <v>34910.419681503801</v>
      </c>
      <c r="J1189" s="43">
        <v>1</v>
      </c>
    </row>
    <row r="1190" spans="1:10">
      <c r="A1190" s="43" t="s">
        <v>16872</v>
      </c>
      <c r="B1190" s="43">
        <v>11.87</v>
      </c>
      <c r="C1190" s="43">
        <v>426.75043554966999</v>
      </c>
      <c r="D1190" s="43">
        <v>1</v>
      </c>
      <c r="E1190" s="43">
        <v>963.09556810270601</v>
      </c>
      <c r="F1190" s="43">
        <v>1</v>
      </c>
      <c r="G1190" s="43">
        <v>3089.22766142931</v>
      </c>
      <c r="H1190" s="43">
        <v>1</v>
      </c>
      <c r="I1190" s="43">
        <v>34908.892890352698</v>
      </c>
      <c r="J1190" s="43">
        <v>1</v>
      </c>
    </row>
    <row r="1191" spans="1:10">
      <c r="A1191" s="43" t="s">
        <v>16873</v>
      </c>
      <c r="B1191" s="43">
        <v>11.88</v>
      </c>
      <c r="C1191" s="43">
        <v>427.11458376848702</v>
      </c>
      <c r="D1191" s="43">
        <v>1</v>
      </c>
      <c r="E1191" s="43">
        <v>963.94910145773497</v>
      </c>
      <c r="F1191" s="43">
        <v>1</v>
      </c>
      <c r="G1191" s="43">
        <v>3089.2638150806101</v>
      </c>
      <c r="H1191" s="43">
        <v>1</v>
      </c>
      <c r="I1191" s="43">
        <v>34907.4153080775</v>
      </c>
      <c r="J1191" s="43">
        <v>1</v>
      </c>
    </row>
    <row r="1192" spans="1:10">
      <c r="A1192" s="43" t="s">
        <v>16874</v>
      </c>
      <c r="B1192" s="43">
        <v>11.89</v>
      </c>
      <c r="C1192" s="43">
        <v>427.47342160495401</v>
      </c>
      <c r="D1192" s="43">
        <v>1</v>
      </c>
      <c r="E1192" s="43">
        <v>964.82134676082705</v>
      </c>
      <c r="F1192" s="43">
        <v>1</v>
      </c>
      <c r="G1192" s="43">
        <v>3089.3010210379698</v>
      </c>
      <c r="H1192" s="43">
        <v>1</v>
      </c>
      <c r="I1192" s="43">
        <v>34905.986330018</v>
      </c>
      <c r="J1192" s="43">
        <v>1</v>
      </c>
    </row>
    <row r="1193" spans="1:10">
      <c r="A1193" s="43" t="s">
        <v>16875</v>
      </c>
      <c r="B1193" s="43">
        <v>11.9</v>
      </c>
      <c r="C1193" s="43">
        <v>427.82693366977401</v>
      </c>
      <c r="D1193" s="43">
        <v>1</v>
      </c>
      <c r="E1193" s="43">
        <v>965.71193237508203</v>
      </c>
      <c r="F1193" s="43">
        <v>1</v>
      </c>
      <c r="G1193" s="43">
        <v>3089.3392754896799</v>
      </c>
      <c r="H1193" s="43">
        <v>1</v>
      </c>
      <c r="I1193" s="43">
        <v>34904.605357377201</v>
      </c>
      <c r="J1193" s="43">
        <v>1</v>
      </c>
    </row>
    <row r="1194" spans="1:10">
      <c r="A1194" s="43" t="s">
        <v>16876</v>
      </c>
      <c r="B1194" s="43">
        <v>11.91</v>
      </c>
      <c r="C1194" s="43">
        <v>428.17510537204799</v>
      </c>
      <c r="D1194" s="43">
        <v>1</v>
      </c>
      <c r="E1194" s="43">
        <v>966.62049214825095</v>
      </c>
      <c r="F1194" s="43">
        <v>1</v>
      </c>
      <c r="G1194" s="43">
        <v>3089.3785744330098</v>
      </c>
      <c r="H1194" s="43">
        <v>1</v>
      </c>
      <c r="I1194" s="43">
        <v>34903.271797272697</v>
      </c>
      <c r="J1194" s="43">
        <v>1</v>
      </c>
    </row>
    <row r="1195" spans="1:10">
      <c r="A1195" s="43" t="s">
        <v>16877</v>
      </c>
      <c r="B1195" s="43">
        <v>11.92</v>
      </c>
      <c r="C1195" s="43">
        <v>428.51792291012401</v>
      </c>
      <c r="D1195" s="43">
        <v>1</v>
      </c>
      <c r="E1195" s="43">
        <v>967.54666545894895</v>
      </c>
      <c r="F1195" s="43">
        <v>1</v>
      </c>
      <c r="G1195" s="43">
        <v>3089.4189136797399</v>
      </c>
      <c r="H1195" s="43">
        <v>1</v>
      </c>
      <c r="I1195" s="43">
        <v>34901.985062777399</v>
      </c>
      <c r="J1195" s="43">
        <v>1</v>
      </c>
    </row>
    <row r="1196" spans="1:10">
      <c r="A1196" s="43" t="s">
        <v>16878</v>
      </c>
      <c r="B1196" s="43">
        <v>11.93</v>
      </c>
      <c r="C1196" s="43">
        <v>428.855373262272</v>
      </c>
      <c r="D1196" s="43">
        <v>1</v>
      </c>
      <c r="E1196" s="43">
        <v>968.49009725067299</v>
      </c>
      <c r="F1196" s="43">
        <v>1</v>
      </c>
      <c r="G1196" s="43">
        <v>3089.46028886155</v>
      </c>
      <c r="H1196" s="43">
        <v>1</v>
      </c>
      <c r="I1196" s="43">
        <v>34900.744572952099</v>
      </c>
      <c r="J1196" s="43">
        <v>1</v>
      </c>
    </row>
    <row r="1197" spans="1:10">
      <c r="A1197" s="43" t="s">
        <v>16879</v>
      </c>
      <c r="B1197" s="43">
        <v>11.94</v>
      </c>
      <c r="C1197" s="43">
        <v>429.18744417720598</v>
      </c>
      <c r="D1197" s="43">
        <v>1</v>
      </c>
      <c r="E1197" s="43">
        <v>969.45043805449802</v>
      </c>
      <c r="F1197" s="43">
        <v>1</v>
      </c>
      <c r="G1197" s="43">
        <v>3089.5026954355299</v>
      </c>
      <c r="H1197" s="43">
        <v>1</v>
      </c>
      <c r="I1197" s="43">
        <v>34899.549752867802</v>
      </c>
      <c r="J1197" s="43">
        <v>1</v>
      </c>
    </row>
    <row r="1198" spans="1:10">
      <c r="A1198" s="43" t="s">
        <v>16880</v>
      </c>
      <c r="B1198" s="43">
        <v>11.95</v>
      </c>
      <c r="C1198" s="43">
        <v>429.51412416446902</v>
      </c>
      <c r="D1198" s="43">
        <v>1</v>
      </c>
      <c r="E1198" s="43">
        <v>970.42734400129405</v>
      </c>
      <c r="F1198" s="43">
        <v>1</v>
      </c>
      <c r="G1198" s="43">
        <v>3089.5461286897298</v>
      </c>
      <c r="H1198" s="43">
        <v>1</v>
      </c>
      <c r="I1198" s="43">
        <v>34898.400033621801</v>
      </c>
      <c r="J1198" s="43">
        <v>1</v>
      </c>
    </row>
    <row r="1199" spans="1:10">
      <c r="A1199" s="43" t="s">
        <v>16881</v>
      </c>
      <c r="B1199" s="43">
        <v>11.96</v>
      </c>
      <c r="C1199" s="43">
        <v>429.83540248471098</v>
      </c>
      <c r="D1199" s="43">
        <v>1</v>
      </c>
      <c r="E1199" s="43">
        <v>971.42047682427801</v>
      </c>
      <c r="F1199" s="43">
        <v>1</v>
      </c>
      <c r="G1199" s="43">
        <v>3089.5905837486598</v>
      </c>
      <c r="H1199" s="43">
        <v>1</v>
      </c>
      <c r="I1199" s="43">
        <v>34897.294852345804</v>
      </c>
      <c r="J1199" s="43">
        <v>1</v>
      </c>
    </row>
    <row r="1200" spans="1:10">
      <c r="A1200" s="43" t="s">
        <v>16882</v>
      </c>
      <c r="B1200" s="43">
        <v>11.97</v>
      </c>
      <c r="C1200" s="43">
        <v>430.15126913987001</v>
      </c>
      <c r="D1200" s="43">
        <v>1</v>
      </c>
      <c r="E1200" s="43">
        <v>972.42950385268296</v>
      </c>
      <c r="F1200" s="43">
        <v>1</v>
      </c>
      <c r="G1200" s="43">
        <v>3089.6360555788301</v>
      </c>
      <c r="H1200" s="43">
        <v>1</v>
      </c>
      <c r="I1200" s="43">
        <v>34896.233652208401</v>
      </c>
      <c r="J1200" s="43">
        <v>1</v>
      </c>
    </row>
    <row r="1201" spans="1:10">
      <c r="A1201" s="43" t="s">
        <v>16883</v>
      </c>
      <c r="B1201" s="43">
        <v>11.98</v>
      </c>
      <c r="C1201" s="43">
        <v>430.46171486328501</v>
      </c>
      <c r="D1201" s="43">
        <v>1</v>
      </c>
      <c r="E1201" s="43">
        <v>973.45409799730203</v>
      </c>
      <c r="F1201" s="43">
        <v>1</v>
      </c>
      <c r="G1201" s="43">
        <v>3089.6825389942601</v>
      </c>
      <c r="H1201" s="43">
        <v>1</v>
      </c>
      <c r="I1201" s="43">
        <v>34895.215882411903</v>
      </c>
      <c r="J1201" s="43">
        <v>1</v>
      </c>
    </row>
    <row r="1202" spans="1:10">
      <c r="A1202" s="43" t="s">
        <v>16884</v>
      </c>
      <c r="B1202" s="43">
        <v>11.99</v>
      </c>
      <c r="C1202" s="43">
        <v>430.76673110975298</v>
      </c>
      <c r="D1202" s="43">
        <v>1</v>
      </c>
      <c r="E1202" s="43">
        <v>974.49393772859798</v>
      </c>
      <c r="F1202" s="43">
        <v>1</v>
      </c>
      <c r="G1202" s="43">
        <v>3089.7300286620102</v>
      </c>
      <c r="H1202" s="43">
        <v>1</v>
      </c>
      <c r="I1202" s="43">
        <v>34894.240998183297</v>
      </c>
      <c r="J1202" s="43">
        <v>1</v>
      </c>
    </row>
    <row r="1203" spans="1:10">
      <c r="A1203" s="43" t="s">
        <v>16885</v>
      </c>
      <c r="B1203" s="43">
        <v>12</v>
      </c>
      <c r="C1203" s="43">
        <v>431.06631004553202</v>
      </c>
      <c r="D1203" s="43">
        <v>1</v>
      </c>
      <c r="E1203" s="43">
        <v>975.54870704805296</v>
      </c>
      <c r="F1203" s="43">
        <v>1</v>
      </c>
      <c r="G1203" s="43">
        <v>3089.77851910762</v>
      </c>
      <c r="H1203" s="43">
        <v>1</v>
      </c>
      <c r="I1203" s="43">
        <v>34893.308460761298</v>
      </c>
      <c r="J1203" s="43">
        <v>1</v>
      </c>
    </row>
    <row r="1204" spans="1:10">
      <c r="A1204" s="43" t="s">
        <v>16886</v>
      </c>
      <c r="B1204" s="43">
        <v>12.01</v>
      </c>
      <c r="C1204" s="43">
        <v>431.360444538335</v>
      </c>
      <c r="D1204" s="43">
        <v>1</v>
      </c>
      <c r="E1204" s="43">
        <v>976.61809545338201</v>
      </c>
      <c r="F1204" s="43">
        <v>1</v>
      </c>
      <c r="G1204" s="43">
        <v>3089.8280047205299</v>
      </c>
      <c r="H1204" s="43">
        <v>1</v>
      </c>
      <c r="I1204" s="43">
        <v>34892.417737378797</v>
      </c>
      <c r="J1204" s="43">
        <v>1</v>
      </c>
    </row>
    <row r="1205" spans="1:10">
      <c r="A1205" s="43" t="s">
        <v>16887</v>
      </c>
      <c r="B1205" s="43">
        <v>12.02</v>
      </c>
      <c r="C1205" s="43">
        <v>431.64912814729399</v>
      </c>
      <c r="D1205" s="43">
        <v>1</v>
      </c>
      <c r="E1205" s="43">
        <v>977.701797898211</v>
      </c>
      <c r="F1205" s="43">
        <v>1</v>
      </c>
      <c r="G1205" s="43">
        <v>3089.8784797595199</v>
      </c>
      <c r="H1205" s="43">
        <v>1</v>
      </c>
      <c r="I1205" s="43">
        <v>34891.568301241998</v>
      </c>
      <c r="J1205" s="43">
        <v>1</v>
      </c>
    </row>
    <row r="1206" spans="1:10">
      <c r="A1206" s="43" t="s">
        <v>16888</v>
      </c>
      <c r="B1206" s="43">
        <v>12.03</v>
      </c>
      <c r="C1206" s="43">
        <v>431.93235511293102</v>
      </c>
      <c r="D1206" s="43">
        <v>1</v>
      </c>
      <c r="E1206" s="43">
        <v>978.79951474678103</v>
      </c>
      <c r="F1206" s="43">
        <v>1</v>
      </c>
      <c r="G1206" s="43">
        <v>3089.9299383580201</v>
      </c>
      <c r="H1206" s="43">
        <v>1</v>
      </c>
      <c r="I1206" s="43">
        <v>34890.759631505403</v>
      </c>
      <c r="J1206" s="43">
        <v>1</v>
      </c>
    </row>
    <row r="1207" spans="1:10">
      <c r="A1207" s="43" t="s">
        <v>16889</v>
      </c>
      <c r="B1207" s="43">
        <v>12.04</v>
      </c>
      <c r="C1207" s="43">
        <v>432.21012037299801</v>
      </c>
      <c r="D1207" s="43">
        <v>1</v>
      </c>
      <c r="E1207" s="43">
        <v>979.91095193198601</v>
      </c>
      <c r="F1207" s="43">
        <v>1</v>
      </c>
      <c r="G1207" s="43">
        <v>3089.98237452489</v>
      </c>
      <c r="H1207" s="43">
        <v>1</v>
      </c>
      <c r="I1207" s="43">
        <v>34889.991213474801</v>
      </c>
      <c r="J1207" s="43">
        <v>1</v>
      </c>
    </row>
    <row r="1208" spans="1:10">
      <c r="A1208" s="43" t="s">
        <v>16890</v>
      </c>
      <c r="B1208" s="43">
        <v>12.05</v>
      </c>
      <c r="C1208" s="43">
        <v>432.48241949285801</v>
      </c>
      <c r="D1208" s="43">
        <v>1</v>
      </c>
      <c r="E1208" s="43">
        <v>981.03582042619905</v>
      </c>
      <c r="F1208" s="43">
        <v>1</v>
      </c>
      <c r="G1208" s="43">
        <v>3090.0357821604198</v>
      </c>
      <c r="H1208" s="43">
        <v>1</v>
      </c>
      <c r="I1208" s="43">
        <v>34889.262538051102</v>
      </c>
      <c r="J1208" s="43">
        <v>1</v>
      </c>
    </row>
    <row r="1209" spans="1:10">
      <c r="A1209" s="43" t="s">
        <v>16891</v>
      </c>
      <c r="B1209" s="43">
        <v>12.06</v>
      </c>
      <c r="C1209" s="43">
        <v>432.74924869834501</v>
      </c>
      <c r="D1209" s="43">
        <v>1</v>
      </c>
      <c r="E1209" s="43">
        <v>982.17383651641796</v>
      </c>
      <c r="F1209" s="43">
        <v>1</v>
      </c>
      <c r="G1209" s="43">
        <v>3090.0901550535</v>
      </c>
      <c r="H1209" s="43">
        <v>1</v>
      </c>
      <c r="I1209" s="43">
        <v>34888.573102062503</v>
      </c>
      <c r="J1209" s="43">
        <v>1</v>
      </c>
    </row>
    <row r="1210" spans="1:10">
      <c r="A1210" s="43" t="s">
        <v>16892</v>
      </c>
      <c r="B1210" s="43">
        <v>12.07</v>
      </c>
      <c r="C1210" s="43">
        <v>433.01060483773898</v>
      </c>
      <c r="D1210" s="43">
        <v>1</v>
      </c>
      <c r="E1210" s="43">
        <v>983.32472153700496</v>
      </c>
      <c r="F1210" s="43">
        <v>1</v>
      </c>
      <c r="G1210" s="43">
        <v>3090.1454868913702</v>
      </c>
      <c r="H1210" s="43">
        <v>1</v>
      </c>
      <c r="I1210" s="43">
        <v>34887.922407988401</v>
      </c>
      <c r="J1210" s="43">
        <v>1</v>
      </c>
    </row>
    <row r="1211" spans="1:10">
      <c r="A1211" s="43" t="s">
        <v>16893</v>
      </c>
      <c r="B1211" s="43">
        <v>12.08</v>
      </c>
      <c r="C1211" s="43">
        <v>433.266485402569</v>
      </c>
      <c r="D1211" s="43">
        <v>1</v>
      </c>
      <c r="E1211" s="43">
        <v>984.48820203574496</v>
      </c>
      <c r="F1211" s="43">
        <v>1</v>
      </c>
      <c r="G1211" s="43">
        <v>3090.2017712595898</v>
      </c>
      <c r="H1211" s="43">
        <v>1</v>
      </c>
      <c r="I1211" s="43">
        <v>34887.309964214699</v>
      </c>
      <c r="J1211" s="43">
        <v>1</v>
      </c>
    </row>
    <row r="1212" spans="1:10">
      <c r="A1212" s="43" t="s">
        <v>16894</v>
      </c>
      <c r="B1212" s="43">
        <v>12.09</v>
      </c>
      <c r="C1212" s="43">
        <v>433.51688851278101</v>
      </c>
      <c r="D1212" s="43">
        <v>1</v>
      </c>
      <c r="E1212" s="43">
        <v>985.66400967644597</v>
      </c>
      <c r="F1212" s="43">
        <v>1</v>
      </c>
      <c r="G1212" s="43">
        <v>3090.2590016478898</v>
      </c>
      <c r="H1212" s="43">
        <v>1</v>
      </c>
      <c r="I1212" s="43">
        <v>34886.735284938397</v>
      </c>
      <c r="J1212" s="43">
        <v>1</v>
      </c>
    </row>
    <row r="1213" spans="1:10">
      <c r="A1213" s="43" t="s">
        <v>16895</v>
      </c>
      <c r="B1213" s="43">
        <v>12.1</v>
      </c>
      <c r="C1213" s="43">
        <v>433.76181290117802</v>
      </c>
      <c r="D1213" s="43">
        <v>1</v>
      </c>
      <c r="E1213" s="43">
        <v>986.85188112336198</v>
      </c>
      <c r="F1213" s="43">
        <v>1</v>
      </c>
      <c r="G1213" s="43">
        <v>3090.3171714559899</v>
      </c>
      <c r="H1213" s="43">
        <v>1</v>
      </c>
      <c r="I1213" s="43">
        <v>34886.1978900549</v>
      </c>
      <c r="J1213" s="43">
        <v>1</v>
      </c>
    </row>
    <row r="1214" spans="1:10">
      <c r="A1214" s="43" t="s">
        <v>16896</v>
      </c>
      <c r="B1214" s="43">
        <v>12.11</v>
      </c>
      <c r="C1214" s="43">
        <v>434.001257901732</v>
      </c>
      <c r="D1214" s="43">
        <v>1</v>
      </c>
      <c r="E1214" s="43">
        <v>988.05155795691098</v>
      </c>
      <c r="F1214" s="43">
        <v>1</v>
      </c>
      <c r="G1214" s="43">
        <v>3090.37627399865</v>
      </c>
      <c r="H1214" s="43">
        <v>1</v>
      </c>
      <c r="I1214" s="43">
        <v>34885.697305105001</v>
      </c>
      <c r="J1214" s="43">
        <v>1</v>
      </c>
    </row>
    <row r="1215" spans="1:10">
      <c r="A1215" s="43" t="s">
        <v>16897</v>
      </c>
      <c r="B1215" s="43">
        <v>12.12</v>
      </c>
      <c r="C1215" s="43">
        <v>434.23522344023598</v>
      </c>
      <c r="D1215" s="43">
        <v>1</v>
      </c>
      <c r="E1215" s="43">
        <v>989.26278660519404</v>
      </c>
      <c r="F1215" s="43">
        <v>1</v>
      </c>
      <c r="G1215" s="43">
        <v>3090.4363025103098</v>
      </c>
      <c r="H1215" s="43">
        <v>1</v>
      </c>
      <c r="I1215" s="43">
        <v>34885.233061250503</v>
      </c>
      <c r="J1215" s="43">
        <v>1</v>
      </c>
    </row>
    <row r="1216" spans="1:10">
      <c r="A1216" s="43" t="s">
        <v>16898</v>
      </c>
      <c r="B1216" s="43">
        <v>12.13</v>
      </c>
      <c r="C1216" s="43">
        <v>434.46371002530401</v>
      </c>
      <c r="D1216" s="43">
        <v>1</v>
      </c>
      <c r="E1216" s="43">
        <v>990.48531827723696</v>
      </c>
      <c r="F1216" s="43">
        <v>1</v>
      </c>
      <c r="G1216" s="43">
        <v>3090.4972501495199</v>
      </c>
      <c r="H1216" s="43">
        <v>1</v>
      </c>
      <c r="I1216" s="43">
        <v>34884.804695233703</v>
      </c>
      <c r="J1216" s="43">
        <v>1</v>
      </c>
    </row>
    <row r="1217" spans="1:10">
      <c r="A1217" s="43" t="s">
        <v>16899</v>
      </c>
      <c r="B1217" s="43">
        <v>12.14</v>
      </c>
      <c r="C1217" s="43">
        <v>434.68671873905703</v>
      </c>
      <c r="D1217" s="43">
        <v>1</v>
      </c>
      <c r="E1217" s="43">
        <v>991.71890889189797</v>
      </c>
      <c r="F1217" s="43">
        <v>1</v>
      </c>
      <c r="G1217" s="43">
        <v>3090.5591100033598</v>
      </c>
      <c r="H1217" s="43">
        <v>1</v>
      </c>
      <c r="I1217" s="43">
        <v>34884.411749323597</v>
      </c>
      <c r="J1217" s="43">
        <v>1</v>
      </c>
    </row>
    <row r="1218" spans="1:10">
      <c r="A1218" s="43" t="s">
        <v>16900</v>
      </c>
      <c r="B1218" s="43">
        <v>12.15</v>
      </c>
      <c r="C1218" s="43">
        <v>434.90425122764901</v>
      </c>
      <c r="D1218" s="43">
        <v>1</v>
      </c>
      <c r="E1218" s="43">
        <v>992.96331900371501</v>
      </c>
      <c r="F1218" s="43">
        <v>1</v>
      </c>
      <c r="G1218" s="43">
        <v>3090.6218750918301</v>
      </c>
      <c r="H1218" s="43">
        <v>1</v>
      </c>
      <c r="I1218" s="43">
        <v>34884.053771268402</v>
      </c>
      <c r="J1218" s="43">
        <v>1</v>
      </c>
    </row>
    <row r="1219" spans="1:10">
      <c r="A1219" s="43" t="s">
        <v>16901</v>
      </c>
      <c r="B1219" s="43">
        <v>12.16</v>
      </c>
      <c r="C1219" s="43">
        <v>435.11630969183602</v>
      </c>
      <c r="D1219" s="43">
        <v>1</v>
      </c>
      <c r="E1219" s="43">
        <v>994.21831372798601</v>
      </c>
      <c r="F1219" s="43">
        <v>1</v>
      </c>
      <c r="G1219" s="43">
        <v>3090.68553837217</v>
      </c>
      <c r="H1219" s="43">
        <v>1</v>
      </c>
      <c r="I1219" s="43">
        <v>34883.7303142526</v>
      </c>
      <c r="J1219" s="43">
        <v>1</v>
      </c>
    </row>
    <row r="1220" spans="1:10">
      <c r="A1220" s="43" t="s">
        <v>16902</v>
      </c>
      <c r="B1220" s="43">
        <v>12.17</v>
      </c>
      <c r="C1220" s="43">
        <v>435.32289687767098</v>
      </c>
      <c r="D1220" s="43">
        <v>1</v>
      </c>
      <c r="E1220" s="43">
        <v>995.48366266606104</v>
      </c>
      <c r="F1220" s="43">
        <v>1</v>
      </c>
      <c r="G1220" s="43">
        <v>3090.7500927429901</v>
      </c>
      <c r="H1220" s="43">
        <v>1</v>
      </c>
      <c r="I1220" s="43">
        <v>34883.440936850202</v>
      </c>
      <c r="J1220" s="43">
        <v>1</v>
      </c>
    </row>
    <row r="1221" spans="1:10">
      <c r="A1221" s="43" t="s">
        <v>16903</v>
      </c>
      <c r="B1221" s="43">
        <v>12.18</v>
      </c>
      <c r="C1221" s="43">
        <v>435.52401606732798</v>
      </c>
      <c r="D1221" s="43">
        <v>1</v>
      </c>
      <c r="E1221" s="43">
        <v>996.75913983071803</v>
      </c>
      <c r="F1221" s="43">
        <v>1</v>
      </c>
      <c r="G1221" s="43">
        <v>3090.8155310483799</v>
      </c>
      <c r="H1221" s="43">
        <v>1</v>
      </c>
      <c r="I1221" s="43">
        <v>34883.185202973204</v>
      </c>
      <c r="J1221" s="43">
        <v>1</v>
      </c>
    </row>
    <row r="1222" spans="1:10">
      <c r="A1222" s="43" t="s">
        <v>16904</v>
      </c>
      <c r="B1222" s="43">
        <v>12.19</v>
      </c>
      <c r="C1222" s="43">
        <v>435.71967107000597</v>
      </c>
      <c r="D1222" s="43">
        <v>1</v>
      </c>
      <c r="E1222" s="43">
        <v>998.04452357139701</v>
      </c>
      <c r="F1222" s="43">
        <v>1</v>
      </c>
      <c r="G1222" s="43">
        <v>3090.8818460818902</v>
      </c>
      <c r="H1222" s="43">
        <v>1</v>
      </c>
      <c r="I1222" s="43">
        <v>34882.9626818217</v>
      </c>
      <c r="J1222" s="43">
        <v>1</v>
      </c>
    </row>
    <row r="1223" spans="1:10">
      <c r="A1223" s="43" t="s">
        <v>16905</v>
      </c>
      <c r="B1223" s="43">
        <v>12.2</v>
      </c>
      <c r="C1223" s="43">
        <v>435.90986621292598</v>
      </c>
      <c r="D1223" s="43">
        <v>1</v>
      </c>
      <c r="E1223" s="43">
        <v>999.33959649941096</v>
      </c>
      <c r="F1223" s="43">
        <v>1</v>
      </c>
      <c r="G1223" s="43">
        <v>3090.9490305903801</v>
      </c>
      <c r="H1223" s="43">
        <v>1</v>
      </c>
      <c r="I1223" s="43">
        <v>34882.772947835299</v>
      </c>
      <c r="J1223" s="43">
        <v>1</v>
      </c>
    </row>
    <row r="1224" spans="1:10">
      <c r="A1224" s="43" t="s">
        <v>16906</v>
      </c>
      <c r="B1224" s="43">
        <v>12.21</v>
      </c>
      <c r="C1224" s="43">
        <v>436.094606332414</v>
      </c>
      <c r="D1224" s="43">
        <v>1</v>
      </c>
      <c r="E1224" s="43">
        <v>1000.64414541336</v>
      </c>
      <c r="F1224" s="43">
        <v>1</v>
      </c>
      <c r="G1224" s="43">
        <v>3091.0170772778301</v>
      </c>
      <c r="H1224" s="43">
        <v>1</v>
      </c>
      <c r="I1224" s="43">
        <v>34882.615580643098</v>
      </c>
      <c r="J1224" s="43">
        <v>1</v>
      </c>
    </row>
    <row r="1225" spans="1:10">
      <c r="A1225" s="43" t="s">
        <v>16907</v>
      </c>
      <c r="B1225" s="43">
        <v>12.22</v>
      </c>
      <c r="C1225" s="43">
        <v>436.27389676507801</v>
      </c>
      <c r="D1225" s="43">
        <v>1</v>
      </c>
      <c r="E1225" s="43">
        <v>1001.95796122488</v>
      </c>
      <c r="F1225" s="43">
        <v>1</v>
      </c>
      <c r="G1225" s="43">
        <v>3091.0859788089901</v>
      </c>
      <c r="H1225" s="43">
        <v>1</v>
      </c>
      <c r="I1225" s="43">
        <v>34882.490165013704</v>
      </c>
      <c r="J1225" s="43">
        <v>1</v>
      </c>
    </row>
    <row r="1226" spans="1:10">
      <c r="A1226" s="43" t="s">
        <v>16908</v>
      </c>
      <c r="B1226" s="43">
        <v>12.23</v>
      </c>
      <c r="C1226" s="43">
        <v>436.44774333907998</v>
      </c>
      <c r="D1226" s="43">
        <v>1</v>
      </c>
      <c r="E1226" s="43">
        <v>1003.28083888478</v>
      </c>
      <c r="F1226" s="43">
        <v>1</v>
      </c>
      <c r="G1226" s="43">
        <v>3091.1557278129999</v>
      </c>
      <c r="H1226" s="43">
        <v>1</v>
      </c>
      <c r="I1226" s="43">
        <v>34882.396290803401</v>
      </c>
      <c r="J1226" s="43">
        <v>1</v>
      </c>
    </row>
    <row r="1227" spans="1:10">
      <c r="A1227" s="43" t="s">
        <v>16909</v>
      </c>
      <c r="B1227" s="43">
        <v>12.24</v>
      </c>
      <c r="C1227" s="43">
        <v>436.61615236550398</v>
      </c>
      <c r="D1227" s="43">
        <v>1</v>
      </c>
      <c r="E1227" s="43">
        <v>1004.61257730962</v>
      </c>
      <c r="F1227" s="43">
        <v>1</v>
      </c>
      <c r="G1227" s="43">
        <v>3091.2263168868199</v>
      </c>
      <c r="H1227" s="43">
        <v>1</v>
      </c>
      <c r="I1227" s="43">
        <v>34882.333552906101</v>
      </c>
      <c r="J1227" s="43">
        <v>1</v>
      </c>
    </row>
    <row r="1228" spans="1:10">
      <c r="A1228" s="43" t="s">
        <v>16910</v>
      </c>
      <c r="B1228" s="43">
        <v>12.25</v>
      </c>
      <c r="C1228" s="43">
        <v>436.77913062981702</v>
      </c>
      <c r="D1228" s="43">
        <v>1</v>
      </c>
      <c r="E1228" s="43">
        <v>1005.9529793089</v>
      </c>
      <c r="F1228" s="43">
        <v>1</v>
      </c>
      <c r="G1228" s="43">
        <v>3091.2977385986301</v>
      </c>
      <c r="H1228" s="43">
        <v>1</v>
      </c>
      <c r="I1228" s="43">
        <v>34882.301551201999</v>
      </c>
      <c r="J1228" s="43">
        <v>1</v>
      </c>
    </row>
    <row r="1229" spans="1:10">
      <c r="A1229" s="43" t="s">
        <v>16911</v>
      </c>
      <c r="B1229" s="43">
        <v>12.26</v>
      </c>
      <c r="C1229" s="43">
        <v>436.93668538343297</v>
      </c>
      <c r="D1229" s="43">
        <v>1</v>
      </c>
      <c r="E1229" s="43">
        <v>1007.30185151289</v>
      </c>
      <c r="F1229" s="43">
        <v>1</v>
      </c>
      <c r="G1229" s="43">
        <v>3091.3699854911602</v>
      </c>
      <c r="H1229" s="43">
        <v>1</v>
      </c>
      <c r="I1229" s="43">
        <v>34882.299890506998</v>
      </c>
      <c r="J1229" s="43">
        <v>1</v>
      </c>
    </row>
    <row r="1230" spans="1:10">
      <c r="A1230" s="43" t="s">
        <v>16912</v>
      </c>
      <c r="B1230" s="43">
        <v>12.27</v>
      </c>
      <c r="C1230" s="43">
        <v>437.08882433536797</v>
      </c>
      <c r="D1230" s="43">
        <v>1</v>
      </c>
      <c r="E1230" s="43">
        <v>1008.65900430109</v>
      </c>
      <c r="F1230" s="43">
        <v>1</v>
      </c>
      <c r="G1230" s="43">
        <v>3091.4430500847802</v>
      </c>
      <c r="H1230" s="43">
        <v>1</v>
      </c>
      <c r="I1230" s="43">
        <v>34882.328180520897</v>
      </c>
      <c r="J1230" s="43">
        <v>1</v>
      </c>
    </row>
    <row r="1231" spans="1:10">
      <c r="A1231" s="43" t="s">
        <v>16913</v>
      </c>
      <c r="B1231" s="43">
        <v>12.28</v>
      </c>
      <c r="C1231" s="43">
        <v>437.23555564399402</v>
      </c>
      <c r="D1231" s="43">
        <v>1</v>
      </c>
      <c r="E1231" s="43">
        <v>1010.02425173155</v>
      </c>
      <c r="F1231" s="43">
        <v>1</v>
      </c>
      <c r="G1231" s="43">
        <v>3091.5169248807101</v>
      </c>
      <c r="H1231" s="43">
        <v>1</v>
      </c>
      <c r="I1231" s="43">
        <v>34882.386035776697</v>
      </c>
      <c r="J1231" s="43">
        <v>1</v>
      </c>
    </row>
    <row r="1232" spans="1:10">
      <c r="A1232" s="43" t="s">
        <v>16914</v>
      </c>
      <c r="B1232" s="43">
        <v>12.29</v>
      </c>
      <c r="C1232" s="43">
        <v>437.376888584234</v>
      </c>
      <c r="D1232" s="43">
        <v>1</v>
      </c>
      <c r="E1232" s="43">
        <v>1011.39739817949</v>
      </c>
      <c r="F1232" s="43">
        <v>1</v>
      </c>
      <c r="G1232" s="43">
        <v>3091.59160180253</v>
      </c>
      <c r="H1232" s="43">
        <v>1</v>
      </c>
      <c r="I1232" s="43">
        <v>34882.473047625899</v>
      </c>
      <c r="J1232" s="43">
        <v>1</v>
      </c>
    </row>
    <row r="1233" spans="1:10">
      <c r="A1233" s="43" t="s">
        <v>16915</v>
      </c>
      <c r="B1233" s="43">
        <v>12.3</v>
      </c>
      <c r="C1233" s="43">
        <v>437.51283204205299</v>
      </c>
      <c r="D1233" s="43">
        <v>1</v>
      </c>
      <c r="E1233" s="43">
        <v>1012.7782702088</v>
      </c>
      <c r="F1233" s="43">
        <v>1</v>
      </c>
      <c r="G1233" s="43">
        <v>3091.6670735122898</v>
      </c>
      <c r="H1233" s="43">
        <v>1</v>
      </c>
      <c r="I1233" s="43">
        <v>34882.5888508395</v>
      </c>
      <c r="J1233" s="43">
        <v>1</v>
      </c>
    </row>
    <row r="1234" spans="1:10">
      <c r="A1234" s="43" t="s">
        <v>16916</v>
      </c>
      <c r="B1234" s="43">
        <v>12.31</v>
      </c>
      <c r="C1234" s="43">
        <v>437.64339537205001</v>
      </c>
      <c r="D1234" s="43">
        <v>1</v>
      </c>
      <c r="E1234" s="43">
        <v>1014.1666949171899</v>
      </c>
      <c r="F1234" s="43">
        <v>1</v>
      </c>
      <c r="G1234" s="43">
        <v>3091.7433325683901</v>
      </c>
      <c r="H1234" s="43">
        <v>1</v>
      </c>
      <c r="I1234" s="43">
        <v>34882.7330791325</v>
      </c>
      <c r="J1234" s="43">
        <v>1</v>
      </c>
    </row>
    <row r="1235" spans="1:10">
      <c r="A1235" s="43" t="s">
        <v>16917</v>
      </c>
      <c r="B1235" s="43">
        <v>12.32</v>
      </c>
      <c r="C1235" s="43">
        <v>437.76858820250698</v>
      </c>
      <c r="D1235" s="43">
        <v>1</v>
      </c>
      <c r="E1235" s="43">
        <v>1015.5625056090699</v>
      </c>
      <c r="F1235" s="43">
        <v>1</v>
      </c>
      <c r="G1235" s="43">
        <v>3091.8203716380199</v>
      </c>
      <c r="H1235" s="43">
        <v>1</v>
      </c>
      <c r="I1235" s="43">
        <v>34882.9053767519</v>
      </c>
      <c r="J1235" s="43">
        <v>1</v>
      </c>
    </row>
    <row r="1236" spans="1:10">
      <c r="A1236" s="43" t="s">
        <v>16918</v>
      </c>
      <c r="B1236" s="43">
        <v>12.33</v>
      </c>
      <c r="C1236" s="43">
        <v>437.88842076652497</v>
      </c>
      <c r="D1236" s="43">
        <v>1</v>
      </c>
      <c r="E1236" s="43">
        <v>1016.96553481388</v>
      </c>
      <c r="F1236" s="43">
        <v>1</v>
      </c>
      <c r="G1236" s="43">
        <v>3091.89818321966</v>
      </c>
      <c r="H1236" s="43">
        <v>1</v>
      </c>
      <c r="I1236" s="43">
        <v>34883.105383947703</v>
      </c>
      <c r="J1236" s="43">
        <v>1</v>
      </c>
    </row>
    <row r="1237" spans="1:10">
      <c r="A1237" s="43" t="s">
        <v>16919</v>
      </c>
      <c r="B1237" s="43">
        <v>12.34</v>
      </c>
      <c r="C1237" s="43">
        <v>438.002903722133</v>
      </c>
      <c r="D1237" s="43">
        <v>1</v>
      </c>
      <c r="E1237" s="43">
        <v>1018.3756177200401</v>
      </c>
      <c r="F1237" s="43">
        <v>1</v>
      </c>
      <c r="G1237" s="43">
        <v>3091.9767597825698</v>
      </c>
      <c r="H1237" s="43">
        <v>1</v>
      </c>
      <c r="I1237" s="43">
        <v>34883.332744143401</v>
      </c>
      <c r="J1237" s="43">
        <v>1</v>
      </c>
    </row>
    <row r="1238" spans="1:10">
      <c r="A1238" s="43" t="s">
        <v>16920</v>
      </c>
      <c r="B1238" s="43">
        <v>12.35</v>
      </c>
      <c r="C1238" s="43">
        <v>438.11204815514799</v>
      </c>
      <c r="D1238" s="43">
        <v>1</v>
      </c>
      <c r="E1238" s="43">
        <v>1019.79259188549</v>
      </c>
      <c r="F1238" s="43">
        <v>1</v>
      </c>
      <c r="G1238" s="43">
        <v>3092.0560937606301</v>
      </c>
      <c r="H1238" s="43">
        <v>1</v>
      </c>
      <c r="I1238" s="43">
        <v>34883.587104050501</v>
      </c>
      <c r="J1238" s="43">
        <v>1</v>
      </c>
    </row>
    <row r="1239" spans="1:10">
      <c r="A1239" s="43" t="s">
        <v>16921</v>
      </c>
      <c r="B1239" s="43">
        <v>12.36</v>
      </c>
      <c r="C1239" s="43">
        <v>438.21586553503198</v>
      </c>
      <c r="D1239" s="43">
        <v>1</v>
      </c>
      <c r="E1239" s="43">
        <v>1021.21629839355</v>
      </c>
      <c r="F1239" s="43">
        <v>1</v>
      </c>
      <c r="G1239" s="43">
        <v>3092.13617760232</v>
      </c>
      <c r="H1239" s="43">
        <v>1</v>
      </c>
      <c r="I1239" s="43">
        <v>34883.868114826699</v>
      </c>
      <c r="J1239" s="43">
        <v>1</v>
      </c>
    </row>
    <row r="1240" spans="1:10">
      <c r="A1240" s="43" t="s">
        <v>16922</v>
      </c>
      <c r="B1240" s="43">
        <v>12.37</v>
      </c>
      <c r="C1240" s="43">
        <v>438.31436770736502</v>
      </c>
      <c r="D1240" s="43">
        <v>1</v>
      </c>
      <c r="E1240" s="43">
        <v>1022.64658127974</v>
      </c>
      <c r="F1240" s="43">
        <v>1</v>
      </c>
      <c r="G1240" s="43">
        <v>3092.2170037630599</v>
      </c>
      <c r="H1240" s="43">
        <v>1</v>
      </c>
      <c r="I1240" s="43">
        <v>34884.175432125601</v>
      </c>
      <c r="J1240" s="43">
        <v>1</v>
      </c>
    </row>
    <row r="1241" spans="1:10">
      <c r="A1241" s="43" t="s">
        <v>16923</v>
      </c>
      <c r="B1241" s="43">
        <v>12.38</v>
      </c>
      <c r="C1241" s="43">
        <v>438.40756605603099</v>
      </c>
      <c r="D1241" s="43">
        <v>1</v>
      </c>
      <c r="E1241" s="43">
        <v>1024.08329761393</v>
      </c>
      <c r="F1241" s="43">
        <v>1</v>
      </c>
      <c r="G1241" s="43">
        <v>3092.2985652023499</v>
      </c>
      <c r="H1241" s="43">
        <v>1</v>
      </c>
      <c r="I1241" s="43">
        <v>34884.508738255303</v>
      </c>
      <c r="J1241" s="43">
        <v>1</v>
      </c>
    </row>
    <row r="1242" spans="1:10">
      <c r="A1242" s="43" t="s">
        <v>16924</v>
      </c>
      <c r="B1242" s="43">
        <v>12.39</v>
      </c>
      <c r="C1242" s="43">
        <v>438.49547333331901</v>
      </c>
      <c r="D1242" s="43">
        <v>1</v>
      </c>
      <c r="E1242" s="43">
        <v>1025.5262940237801</v>
      </c>
      <c r="F1242" s="43">
        <v>1</v>
      </c>
      <c r="G1242" s="43">
        <v>3092.3808542479901</v>
      </c>
      <c r="H1242" s="43">
        <v>1</v>
      </c>
      <c r="I1242" s="43">
        <v>34884.867690289902</v>
      </c>
      <c r="J1242" s="43">
        <v>1</v>
      </c>
    </row>
    <row r="1243" spans="1:10">
      <c r="A1243" s="43" t="s">
        <v>16925</v>
      </c>
      <c r="B1243" s="43">
        <v>12.4</v>
      </c>
      <c r="C1243" s="43">
        <v>438.57810240139003</v>
      </c>
      <c r="D1243" s="43">
        <v>1</v>
      </c>
      <c r="E1243" s="43">
        <v>1026.97542413671</v>
      </c>
      <c r="F1243" s="43">
        <v>1</v>
      </c>
      <c r="G1243" s="43">
        <v>3092.4638634222001</v>
      </c>
      <c r="H1243" s="43">
        <v>1</v>
      </c>
      <c r="I1243" s="43">
        <v>34885.251958329201</v>
      </c>
      <c r="J1243" s="43">
        <v>1</v>
      </c>
    </row>
    <row r="1244" spans="1:10">
      <c r="A1244" s="43" t="s">
        <v>16926</v>
      </c>
      <c r="B1244" s="43">
        <v>12.41</v>
      </c>
      <c r="C1244" s="43">
        <v>438.65546707649202</v>
      </c>
      <c r="D1244" s="43">
        <v>1</v>
      </c>
      <c r="E1244" s="43">
        <v>1028.43053698565</v>
      </c>
      <c r="F1244" s="43">
        <v>1</v>
      </c>
      <c r="G1244" s="43">
        <v>3092.5475848799601</v>
      </c>
      <c r="H1244" s="43">
        <v>1</v>
      </c>
      <c r="I1244" s="43">
        <v>34885.661200421499</v>
      </c>
      <c r="J1244" s="43">
        <v>1</v>
      </c>
    </row>
    <row r="1245" spans="1:10">
      <c r="A1245" s="43" t="s">
        <v>16927</v>
      </c>
      <c r="B1245" s="43">
        <v>12.42</v>
      </c>
      <c r="C1245" s="43">
        <v>438.72758118070197</v>
      </c>
      <c r="D1245" s="43">
        <v>1</v>
      </c>
      <c r="E1245" s="43">
        <v>1029.89148907189</v>
      </c>
      <c r="F1245" s="43">
        <v>1</v>
      </c>
      <c r="G1245" s="43">
        <v>3092.6320110092502</v>
      </c>
      <c r="H1245" s="43">
        <v>1</v>
      </c>
      <c r="I1245" s="43">
        <v>34886.0950883041</v>
      </c>
      <c r="J1245" s="43">
        <v>1</v>
      </c>
    </row>
    <row r="1246" spans="1:10">
      <c r="A1246" s="43" t="s">
        <v>16928</v>
      </c>
      <c r="B1246" s="43">
        <v>12.43</v>
      </c>
      <c r="C1246" s="43">
        <v>438.79445973487799</v>
      </c>
      <c r="D1246" s="43">
        <v>1</v>
      </c>
      <c r="E1246" s="43">
        <v>1031.3581319336699</v>
      </c>
      <c r="F1246" s="43">
        <v>1</v>
      </c>
      <c r="G1246" s="43">
        <v>3092.7171337946702</v>
      </c>
      <c r="H1246" s="43">
        <v>1</v>
      </c>
      <c r="I1246" s="43">
        <v>34886.553280044798</v>
      </c>
      <c r="J1246" s="43">
        <v>1</v>
      </c>
    </row>
    <row r="1247" spans="1:10">
      <c r="A1247" s="43" t="s">
        <v>16929</v>
      </c>
      <c r="B1247" s="43">
        <v>12.44</v>
      </c>
      <c r="C1247" s="43">
        <v>438.85611668766097</v>
      </c>
      <c r="D1247" s="43">
        <v>1</v>
      </c>
      <c r="E1247" s="43">
        <v>1032.83033435993</v>
      </c>
      <c r="F1247" s="43">
        <v>1</v>
      </c>
      <c r="G1247" s="43">
        <v>3092.8029460047101</v>
      </c>
      <c r="H1247" s="43">
        <v>1</v>
      </c>
      <c r="I1247" s="43">
        <v>34887.0354710951</v>
      </c>
      <c r="J1247" s="43">
        <v>1</v>
      </c>
    </row>
    <row r="1248" spans="1:10">
      <c r="A1248" s="43" t="s">
        <v>16930</v>
      </c>
      <c r="B1248" s="43">
        <v>12.45</v>
      </c>
      <c r="C1248" s="43">
        <v>438.912566486907</v>
      </c>
      <c r="D1248" s="43">
        <v>1</v>
      </c>
      <c r="E1248" s="43">
        <v>1034.30796494583</v>
      </c>
      <c r="F1248" s="43">
        <v>1</v>
      </c>
      <c r="G1248" s="43">
        <v>3092.8894403000099</v>
      </c>
      <c r="H1248" s="43">
        <v>1</v>
      </c>
      <c r="I1248" s="43">
        <v>34887.541354915098</v>
      </c>
      <c r="J1248" s="43">
        <v>1</v>
      </c>
    </row>
    <row r="1249" spans="1:10">
      <c r="A1249" s="43" t="s">
        <v>16931</v>
      </c>
      <c r="B1249" s="43">
        <v>12.46</v>
      </c>
      <c r="C1249" s="43">
        <v>438.96382369460201</v>
      </c>
      <c r="D1249" s="43">
        <v>1</v>
      </c>
      <c r="E1249" s="43">
        <v>1035.7908966237101</v>
      </c>
      <c r="F1249" s="43">
        <v>1</v>
      </c>
      <c r="G1249" s="43">
        <v>3092.9766094648598</v>
      </c>
      <c r="H1249" s="43">
        <v>1</v>
      </c>
      <c r="I1249" s="43">
        <v>34888.0706331232</v>
      </c>
      <c r="J1249" s="43">
        <v>1</v>
      </c>
    </row>
    <row r="1250" spans="1:10">
      <c r="A1250" s="43" t="s">
        <v>16932</v>
      </c>
      <c r="B1250" s="43">
        <v>12.47</v>
      </c>
      <c r="C1250" s="43">
        <v>439.009903461877</v>
      </c>
      <c r="D1250" s="43">
        <v>1</v>
      </c>
      <c r="E1250" s="43">
        <v>1037.2790022316599</v>
      </c>
      <c r="F1250" s="43">
        <v>1</v>
      </c>
      <c r="G1250" s="43">
        <v>3093.0644461680299</v>
      </c>
      <c r="H1250" s="43">
        <v>1</v>
      </c>
      <c r="I1250" s="43">
        <v>34888.623004850502</v>
      </c>
      <c r="J1250" s="43">
        <v>1</v>
      </c>
    </row>
    <row r="1251" spans="1:10">
      <c r="A1251" s="43" t="s">
        <v>16933</v>
      </c>
      <c r="B1251" s="43">
        <v>12.48</v>
      </c>
      <c r="C1251" s="43">
        <v>439.05082133395098</v>
      </c>
      <c r="D1251" s="43">
        <v>1</v>
      </c>
      <c r="E1251" s="43">
        <v>1038.77215602766</v>
      </c>
      <c r="F1251" s="43">
        <v>1</v>
      </c>
      <c r="G1251" s="43">
        <v>3093.1529430514001</v>
      </c>
      <c r="H1251" s="43">
        <v>1</v>
      </c>
      <c r="I1251" s="43">
        <v>34889.198171128497</v>
      </c>
      <c r="J1251" s="43">
        <v>1</v>
      </c>
    </row>
    <row r="1252" spans="1:10">
      <c r="A1252" s="43" t="s">
        <v>16934</v>
      </c>
      <c r="B1252" s="43">
        <v>12.49</v>
      </c>
      <c r="C1252" s="43">
        <v>439.08659317113302</v>
      </c>
      <c r="D1252" s="43">
        <v>1</v>
      </c>
      <c r="E1252" s="43">
        <v>1040.2702345772</v>
      </c>
      <c r="F1252" s="43">
        <v>1</v>
      </c>
      <c r="G1252" s="43">
        <v>3093.2420927703902</v>
      </c>
      <c r="H1252" s="43">
        <v>1</v>
      </c>
      <c r="I1252" s="43">
        <v>34889.795836436198</v>
      </c>
      <c r="J1252" s="43">
        <v>1</v>
      </c>
    </row>
    <row r="1253" spans="1:10">
      <c r="A1253" s="43" t="s">
        <v>16935</v>
      </c>
      <c r="B1253" s="43">
        <v>12.5</v>
      </c>
      <c r="C1253" s="43">
        <v>439.11723512511202</v>
      </c>
      <c r="D1253" s="43">
        <v>1</v>
      </c>
      <c r="E1253" s="43">
        <v>1041.77311679375</v>
      </c>
      <c r="F1253" s="43">
        <v>1</v>
      </c>
      <c r="G1253" s="43">
        <v>3093.3318880080701</v>
      </c>
      <c r="H1253" s="43">
        <v>1</v>
      </c>
      <c r="I1253" s="43">
        <v>34890.415708973604</v>
      </c>
      <c r="J1253" s="43">
        <v>1</v>
      </c>
    </row>
    <row r="1254" spans="1:10">
      <c r="A1254" s="43" t="s">
        <v>16936</v>
      </c>
      <c r="B1254" s="43">
        <v>12.51</v>
      </c>
      <c r="C1254" s="43">
        <v>439.14276363137998</v>
      </c>
      <c r="D1254" s="43">
        <v>1</v>
      </c>
      <c r="E1254" s="43">
        <v>1043.28068394204</v>
      </c>
      <c r="F1254" s="43">
        <v>1</v>
      </c>
      <c r="G1254" s="43">
        <v>3093.4223214775702</v>
      </c>
      <c r="H1254" s="43">
        <v>1</v>
      </c>
      <c r="I1254" s="43">
        <v>34891.057500647003</v>
      </c>
      <c r="J1254" s="43">
        <v>1</v>
      </c>
    </row>
    <row r="1255" spans="1:10">
      <c r="A1255" s="43" t="s">
        <v>16937</v>
      </c>
      <c r="B1255" s="43">
        <v>12.52</v>
      </c>
      <c r="C1255" s="43">
        <v>439.163194277927</v>
      </c>
      <c r="D1255" s="43">
        <v>1</v>
      </c>
      <c r="E1255" s="43">
        <v>1044.7928271255701</v>
      </c>
      <c r="F1255" s="43">
        <v>1</v>
      </c>
      <c r="G1255" s="43">
        <v>3093.5133864016598</v>
      </c>
      <c r="H1255" s="43">
        <v>1</v>
      </c>
      <c r="I1255" s="43">
        <v>34891.720945645102</v>
      </c>
      <c r="J1255" s="43">
        <v>1</v>
      </c>
    </row>
    <row r="1256" spans="1:10">
      <c r="A1256" s="43" t="s">
        <v>16938</v>
      </c>
      <c r="B1256" s="43">
        <v>12.53</v>
      </c>
      <c r="C1256" s="43">
        <v>439.17854431824901</v>
      </c>
      <c r="D1256" s="43">
        <v>1</v>
      </c>
      <c r="E1256" s="43">
        <v>1046.3094294709099</v>
      </c>
      <c r="F1256" s="43">
        <v>1</v>
      </c>
      <c r="G1256" s="43">
        <v>3093.6050754145099</v>
      </c>
      <c r="H1256" s="43">
        <v>1</v>
      </c>
      <c r="I1256" s="43">
        <v>34892.405757087603</v>
      </c>
      <c r="J1256" s="43">
        <v>1</v>
      </c>
    </row>
    <row r="1257" spans="1:10">
      <c r="A1257" s="43" t="s">
        <v>16939</v>
      </c>
      <c r="B1257" s="43">
        <v>12.54</v>
      </c>
      <c r="C1257" s="43">
        <v>439.18883092178601</v>
      </c>
      <c r="D1257" s="43">
        <v>1</v>
      </c>
      <c r="E1257" s="43">
        <v>1047.8303794265901</v>
      </c>
      <c r="F1257" s="43">
        <v>1</v>
      </c>
      <c r="G1257" s="43">
        <v>3093.69738136565</v>
      </c>
      <c r="H1257" s="43">
        <v>1</v>
      </c>
      <c r="I1257" s="43">
        <v>34893.111659132002</v>
      </c>
      <c r="J1257" s="43">
        <v>1</v>
      </c>
    </row>
    <row r="1258" spans="1:10">
      <c r="A1258" s="43" t="s">
        <v>16940</v>
      </c>
      <c r="B1258" s="43">
        <v>12.55</v>
      </c>
      <c r="C1258" s="43">
        <v>439.194072331445</v>
      </c>
      <c r="D1258" s="43">
        <v>1</v>
      </c>
      <c r="E1258" s="43">
        <v>1049.3555618626499</v>
      </c>
      <c r="F1258" s="43">
        <v>1</v>
      </c>
      <c r="G1258" s="43">
        <v>3093.7902967703699</v>
      </c>
      <c r="H1258" s="43">
        <v>1</v>
      </c>
      <c r="I1258" s="43">
        <v>34893.838365850701</v>
      </c>
      <c r="J1258" s="43">
        <v>1</v>
      </c>
    </row>
    <row r="1259" spans="1:10">
      <c r="A1259" s="43" t="s">
        <v>16941</v>
      </c>
      <c r="B1259" s="43">
        <v>12.56</v>
      </c>
      <c r="C1259" s="43">
        <v>439.19428657494399</v>
      </c>
      <c r="D1259" s="43">
        <v>1</v>
      </c>
      <c r="E1259" s="43">
        <v>1050.8848673678699</v>
      </c>
      <c r="F1259" s="43">
        <v>1</v>
      </c>
      <c r="G1259" s="43">
        <v>3093.8838143889898</v>
      </c>
      <c r="H1259" s="43">
        <v>1</v>
      </c>
      <c r="I1259" s="43">
        <v>34894.585602769803</v>
      </c>
      <c r="J1259" s="43">
        <v>1</v>
      </c>
    </row>
    <row r="1260" spans="1:10">
      <c r="A1260" s="43" t="s">
        <v>16942</v>
      </c>
      <c r="B1260" s="43">
        <v>12.57</v>
      </c>
      <c r="C1260" s="43">
        <v>439.18949301027902</v>
      </c>
      <c r="D1260" s="43">
        <v>1</v>
      </c>
      <c r="E1260" s="43">
        <v>1052.4181826256699</v>
      </c>
      <c r="F1260" s="43">
        <v>1</v>
      </c>
      <c r="G1260" s="43">
        <v>3093.9779266235</v>
      </c>
      <c r="H1260" s="43">
        <v>1</v>
      </c>
      <c r="I1260" s="43">
        <v>34895.353084051698</v>
      </c>
      <c r="J1260" s="43">
        <v>1</v>
      </c>
    </row>
    <row r="1261" spans="1:10">
      <c r="A1261" s="43" t="s">
        <v>16943</v>
      </c>
      <c r="B1261" s="43">
        <v>12.58</v>
      </c>
      <c r="C1261" s="43">
        <v>439.179709414645</v>
      </c>
      <c r="D1261" s="43">
        <v>1</v>
      </c>
      <c r="E1261" s="43">
        <v>1053.9554075092401</v>
      </c>
      <c r="F1261" s="43">
        <v>1</v>
      </c>
      <c r="G1261" s="43">
        <v>3094.0726266401098</v>
      </c>
      <c r="H1261" s="43">
        <v>1</v>
      </c>
      <c r="I1261" s="43">
        <v>34896.140555161801</v>
      </c>
      <c r="J1261" s="43">
        <v>1</v>
      </c>
    </row>
    <row r="1262" spans="1:10">
      <c r="A1262" s="43" t="s">
        <v>16944</v>
      </c>
      <c r="B1262" s="43">
        <v>12.59</v>
      </c>
      <c r="C1262" s="43">
        <v>439.164954067672</v>
      </c>
      <c r="D1262" s="43">
        <v>1</v>
      </c>
      <c r="E1262" s="43">
        <v>1055.4964416851401</v>
      </c>
      <c r="F1262" s="43">
        <v>1</v>
      </c>
      <c r="G1262" s="43">
        <v>3094.1679075172601</v>
      </c>
      <c r="H1262" s="43">
        <v>1</v>
      </c>
      <c r="I1262" s="43">
        <v>34896.947759919502</v>
      </c>
      <c r="J1262" s="43">
        <v>1</v>
      </c>
    </row>
    <row r="1263" spans="1:10">
      <c r="A1263" s="43" t="s">
        <v>16945</v>
      </c>
      <c r="B1263" s="43">
        <v>12.6</v>
      </c>
      <c r="C1263" s="43">
        <v>439.145245213588</v>
      </c>
      <c r="D1263" s="43">
        <v>1</v>
      </c>
      <c r="E1263" s="43">
        <v>1057.0411880669701</v>
      </c>
      <c r="F1263" s="43">
        <v>1</v>
      </c>
      <c r="G1263" s="43">
        <v>3094.2637624652598</v>
      </c>
      <c r="H1263" s="43">
        <v>1</v>
      </c>
      <c r="I1263" s="43">
        <v>34897.774448953598</v>
      </c>
      <c r="J1263" s="43">
        <v>1</v>
      </c>
    </row>
    <row r="1264" spans="1:10">
      <c r="A1264" s="43" t="s">
        <v>16946</v>
      </c>
      <c r="B1264" s="43">
        <v>12.61</v>
      </c>
      <c r="C1264" s="43">
        <v>439.12060168928798</v>
      </c>
      <c r="D1264" s="43">
        <v>1</v>
      </c>
      <c r="E1264" s="43">
        <v>1058.5895495012901</v>
      </c>
      <c r="F1264" s="43">
        <v>1</v>
      </c>
      <c r="G1264" s="43">
        <v>3094.3601846040301</v>
      </c>
      <c r="H1264" s="43">
        <v>1</v>
      </c>
      <c r="I1264" s="43">
        <v>34898.620370879798</v>
      </c>
      <c r="J1264" s="43">
        <v>1</v>
      </c>
    </row>
    <row r="1265" spans="1:10">
      <c r="A1265" s="43" t="s">
        <v>16947</v>
      </c>
      <c r="B1265" s="43">
        <v>12.62</v>
      </c>
      <c r="C1265" s="43">
        <v>439.09104267277598</v>
      </c>
      <c r="D1265" s="43">
        <v>1</v>
      </c>
      <c r="E1265" s="43">
        <v>1060.14142984659</v>
      </c>
      <c r="F1265" s="43">
        <v>1</v>
      </c>
      <c r="G1265" s="43">
        <v>3094.45716704396</v>
      </c>
      <c r="H1265" s="43">
        <v>1</v>
      </c>
      <c r="I1265" s="43">
        <v>34899.485275941101</v>
      </c>
      <c r="J1265" s="43">
        <v>1</v>
      </c>
    </row>
    <row r="1266" spans="1:10">
      <c r="A1266" s="43" t="s">
        <v>16948</v>
      </c>
      <c r="B1266" s="43">
        <v>12.63</v>
      </c>
      <c r="C1266" s="43">
        <v>439.05658758274097</v>
      </c>
      <c r="D1266" s="43">
        <v>1</v>
      </c>
      <c r="E1266" s="43">
        <v>1061.69673471949</v>
      </c>
      <c r="F1266" s="43">
        <v>1</v>
      </c>
      <c r="G1266" s="43">
        <v>3094.5547029234199</v>
      </c>
      <c r="H1266" s="43">
        <v>1</v>
      </c>
      <c r="I1266" s="43">
        <v>34900.368917275198</v>
      </c>
      <c r="J1266" s="43">
        <v>1</v>
      </c>
    </row>
    <row r="1267" spans="1:10">
      <c r="A1267" s="43" t="s">
        <v>16949</v>
      </c>
      <c r="B1267" s="43">
        <v>12.64</v>
      </c>
      <c r="C1267" s="43">
        <v>439.01725605042998</v>
      </c>
      <c r="D1267" s="43">
        <v>1</v>
      </c>
      <c r="E1267" s="43">
        <v>1063.25537147504</v>
      </c>
      <c r="F1267" s="43">
        <v>1</v>
      </c>
      <c r="G1267" s="43">
        <v>3094.6527854218998</v>
      </c>
      <c r="H1267" s="43">
        <v>1</v>
      </c>
      <c r="I1267" s="43">
        <v>34901.271051147</v>
      </c>
      <c r="J1267" s="43">
        <v>1</v>
      </c>
    </row>
    <row r="1268" spans="1:10">
      <c r="A1268" s="43" t="s">
        <v>16950</v>
      </c>
      <c r="B1268" s="43">
        <v>12.65</v>
      </c>
      <c r="C1268" s="43">
        <v>438.97306658283799</v>
      </c>
      <c r="D1268" s="43">
        <v>1</v>
      </c>
      <c r="E1268" s="43">
        <v>1064.8172551498301</v>
      </c>
      <c r="F1268" s="43">
        <v>1</v>
      </c>
      <c r="G1268" s="43">
        <v>3094.7514082081202</v>
      </c>
      <c r="H1268" s="43">
        <v>1</v>
      </c>
      <c r="I1268" s="43">
        <v>34902.191452676903</v>
      </c>
      <c r="J1268" s="43">
        <v>1</v>
      </c>
    </row>
    <row r="1269" spans="1:10">
      <c r="A1269" s="43" t="s">
        <v>16951</v>
      </c>
      <c r="B1269" s="43">
        <v>12.66</v>
      </c>
      <c r="C1269" s="43">
        <v>438.92403955051299</v>
      </c>
      <c r="D1269" s="43">
        <v>1</v>
      </c>
      <c r="E1269" s="43">
        <v>1066.3822945049601</v>
      </c>
      <c r="F1269" s="43">
        <v>1</v>
      </c>
      <c r="G1269" s="43">
        <v>3094.8505644120501</v>
      </c>
      <c r="H1269" s="43">
        <v>1</v>
      </c>
      <c r="I1269" s="43">
        <v>34903.129879166299</v>
      </c>
      <c r="J1269" s="43">
        <v>1</v>
      </c>
    </row>
    <row r="1270" spans="1:10">
      <c r="A1270" s="43" t="s">
        <v>16952</v>
      </c>
      <c r="B1270" s="43">
        <v>12.67</v>
      </c>
      <c r="C1270" s="43">
        <v>438.87019509814399</v>
      </c>
      <c r="D1270" s="43">
        <v>1</v>
      </c>
      <c r="E1270" s="43">
        <v>1067.9504024477401</v>
      </c>
      <c r="F1270" s="43">
        <v>1</v>
      </c>
      <c r="G1270" s="43">
        <v>3094.95024738233</v>
      </c>
      <c r="H1270" s="43">
        <v>1</v>
      </c>
      <c r="I1270" s="43">
        <v>34904.086097317602</v>
      </c>
      <c r="J1270" s="43">
        <v>1</v>
      </c>
    </row>
    <row r="1271" spans="1:10">
      <c r="A1271" s="43" t="s">
        <v>16953</v>
      </c>
      <c r="B1271" s="43">
        <v>12.68</v>
      </c>
      <c r="C1271" s="43">
        <v>438.81155451924701</v>
      </c>
      <c r="D1271" s="43">
        <v>1</v>
      </c>
      <c r="E1271" s="43">
        <v>1069.52148902519</v>
      </c>
      <c r="F1271" s="43">
        <v>1</v>
      </c>
      <c r="G1271" s="43">
        <v>3095.05045016544</v>
      </c>
      <c r="H1271" s="43">
        <v>1</v>
      </c>
      <c r="I1271" s="43">
        <v>34905.059865296702</v>
      </c>
      <c r="J1271" s="43">
        <v>1</v>
      </c>
    </row>
    <row r="1272" spans="1:10">
      <c r="A1272" s="43" t="s">
        <v>16954</v>
      </c>
      <c r="B1272" s="43">
        <v>12.69</v>
      </c>
      <c r="C1272" s="43">
        <v>438.74813873155301</v>
      </c>
      <c r="D1272" s="43">
        <v>1</v>
      </c>
      <c r="E1272" s="43">
        <v>1071.0954687669901</v>
      </c>
      <c r="F1272" s="43">
        <v>1</v>
      </c>
      <c r="G1272" s="43">
        <v>3095.1511660485698</v>
      </c>
      <c r="H1272" s="43">
        <v>1</v>
      </c>
      <c r="I1272" s="43">
        <v>34906.050950965902</v>
      </c>
      <c r="J1272" s="43">
        <v>1</v>
      </c>
    </row>
    <row r="1273" spans="1:10">
      <c r="A1273" s="43" t="s">
        <v>16955</v>
      </c>
      <c r="B1273" s="43">
        <v>12.7</v>
      </c>
      <c r="C1273" s="43">
        <v>438.67997006437099</v>
      </c>
      <c r="D1273" s="43">
        <v>1</v>
      </c>
      <c r="E1273" s="43">
        <v>1072.6722530391601</v>
      </c>
      <c r="F1273" s="43">
        <v>1</v>
      </c>
      <c r="G1273" s="43">
        <v>3095.2523880014501</v>
      </c>
      <c r="H1273" s="43">
        <v>1</v>
      </c>
      <c r="I1273" s="43">
        <v>34907.0591126086</v>
      </c>
      <c r="J1273" s="43">
        <v>1</v>
      </c>
    </row>
    <row r="1274" spans="1:10">
      <c r="A1274" s="43" t="s">
        <v>16956</v>
      </c>
      <c r="B1274" s="43">
        <v>12.71</v>
      </c>
      <c r="C1274" s="43">
        <v>438.60706890985398</v>
      </c>
      <c r="D1274" s="43">
        <v>1</v>
      </c>
      <c r="E1274" s="43">
        <v>1074.25176355349</v>
      </c>
      <c r="F1274" s="43">
        <v>1</v>
      </c>
      <c r="G1274" s="43">
        <v>3095.3541097131802</v>
      </c>
      <c r="H1274" s="43">
        <v>1</v>
      </c>
      <c r="I1274" s="43">
        <v>34908.0841349978</v>
      </c>
      <c r="J1274" s="43">
        <v>1</v>
      </c>
    </row>
    <row r="1275" spans="1:10">
      <c r="A1275" s="43" t="s">
        <v>16957</v>
      </c>
      <c r="B1275" s="43">
        <v>12.72</v>
      </c>
      <c r="C1275" s="43">
        <v>438.52945615916099</v>
      </c>
      <c r="D1275" s="43">
        <v>1</v>
      </c>
      <c r="E1275" s="43">
        <v>1075.8339217959001</v>
      </c>
      <c r="F1275" s="43">
        <v>1</v>
      </c>
      <c r="G1275" s="43">
        <v>3095.4563247998499</v>
      </c>
      <c r="H1275" s="43">
        <v>1</v>
      </c>
      <c r="I1275" s="43">
        <v>34909.125801522103</v>
      </c>
      <c r="J1275" s="43">
        <v>1</v>
      </c>
    </row>
    <row r="1276" spans="1:10">
      <c r="A1276" s="43" t="s">
        <v>16958</v>
      </c>
      <c r="B1276" s="43">
        <v>12.73</v>
      </c>
      <c r="C1276" s="43">
        <v>438.44715255718597</v>
      </c>
      <c r="D1276" s="43">
        <v>1</v>
      </c>
      <c r="E1276" s="43">
        <v>1077.41865175061</v>
      </c>
      <c r="F1276" s="43">
        <v>1</v>
      </c>
      <c r="G1276" s="43">
        <v>3095.5590270073499</v>
      </c>
      <c r="H1276" s="43">
        <v>1</v>
      </c>
      <c r="I1276" s="43">
        <v>34910.183901314602</v>
      </c>
      <c r="J1276" s="43">
        <v>1</v>
      </c>
    </row>
    <row r="1277" spans="1:10">
      <c r="A1277" s="43" t="s">
        <v>16959</v>
      </c>
      <c r="B1277" s="43">
        <v>12.74</v>
      </c>
      <c r="C1277" s="43">
        <v>438.36017943716001</v>
      </c>
      <c r="D1277" s="43">
        <v>1</v>
      </c>
      <c r="E1277" s="43">
        <v>1079.0058773429</v>
      </c>
      <c r="F1277" s="43">
        <v>1</v>
      </c>
      <c r="G1277" s="43">
        <v>3095.6622100095801</v>
      </c>
      <c r="H1277" s="43">
        <v>1</v>
      </c>
      <c r="I1277" s="43">
        <v>34911.258221843302</v>
      </c>
      <c r="J1277" s="43">
        <v>1</v>
      </c>
    </row>
    <row r="1278" spans="1:10">
      <c r="A1278" s="43" t="s">
        <v>16960</v>
      </c>
      <c r="B1278" s="43">
        <v>12.75</v>
      </c>
      <c r="C1278" s="43">
        <v>438.26855843029301</v>
      </c>
      <c r="D1278" s="43">
        <v>1</v>
      </c>
      <c r="E1278" s="43">
        <v>1080.5955232323699</v>
      </c>
      <c r="F1278" s="43">
        <v>1</v>
      </c>
      <c r="G1278" s="43">
        <v>3095.7658674807199</v>
      </c>
      <c r="H1278" s="43">
        <v>1</v>
      </c>
      <c r="I1278" s="43">
        <v>34912.348551970899</v>
      </c>
      <c r="J1278" s="43">
        <v>1</v>
      </c>
    </row>
    <row r="1279" spans="1:10">
      <c r="A1279" s="43" t="s">
        <v>16961</v>
      </c>
      <c r="B1279" s="43">
        <v>12.76</v>
      </c>
      <c r="C1279" s="43">
        <v>438.17231135068198</v>
      </c>
      <c r="D1279" s="43">
        <v>1</v>
      </c>
      <c r="E1279" s="43">
        <v>1082.1875154521699</v>
      </c>
      <c r="F1279" s="43">
        <v>1</v>
      </c>
      <c r="G1279" s="43">
        <v>3095.8699931292999</v>
      </c>
      <c r="H1279" s="43">
        <v>1</v>
      </c>
      <c r="I1279" s="43">
        <v>34913.454683010197</v>
      </c>
      <c r="J1279" s="43">
        <v>1</v>
      </c>
    </row>
    <row r="1280" spans="1:10">
      <c r="A1280" s="43" t="s">
        <v>16962</v>
      </c>
      <c r="B1280" s="43">
        <v>12.77</v>
      </c>
      <c r="C1280" s="43">
        <v>438.07146016420199</v>
      </c>
      <c r="D1280" s="43">
        <v>1</v>
      </c>
      <c r="E1280" s="43">
        <v>1083.78178134666</v>
      </c>
      <c r="F1280" s="43">
        <v>1</v>
      </c>
      <c r="G1280" s="43">
        <v>3095.97458071042</v>
      </c>
      <c r="H1280" s="43">
        <v>1</v>
      </c>
      <c r="I1280" s="43">
        <v>34914.576408925299</v>
      </c>
      <c r="J1280" s="43">
        <v>1</v>
      </c>
    </row>
    <row r="1281" spans="1:10">
      <c r="A1281" s="43" t="s">
        <v>16963</v>
      </c>
      <c r="B1281" s="43">
        <v>12.78</v>
      </c>
      <c r="C1281" s="43">
        <v>437.96602698196398</v>
      </c>
      <c r="D1281" s="43">
        <v>1</v>
      </c>
      <c r="E1281" s="43">
        <v>1085.3782496377401</v>
      </c>
      <c r="F1281" s="43">
        <v>1</v>
      </c>
      <c r="G1281" s="43">
        <v>3096.0796240269201</v>
      </c>
      <c r="H1281" s="43">
        <v>1</v>
      </c>
      <c r="I1281" s="43">
        <v>34915.713526326399</v>
      </c>
      <c r="J1281" s="43">
        <v>1</v>
      </c>
    </row>
    <row r="1282" spans="1:10">
      <c r="A1282" s="43" t="s">
        <v>16964</v>
      </c>
      <c r="B1282" s="43">
        <v>12.79</v>
      </c>
      <c r="C1282" s="43">
        <v>437.85603257061302</v>
      </c>
      <c r="D1282" s="43">
        <v>1</v>
      </c>
      <c r="E1282" s="43">
        <v>1086.9768548801901</v>
      </c>
      <c r="F1282" s="43">
        <v>1</v>
      </c>
      <c r="G1282" s="43">
        <v>3096.1851173330401</v>
      </c>
      <c r="H1282" s="43">
        <v>1</v>
      </c>
      <c r="I1282" s="43">
        <v>34916.8658475755</v>
      </c>
      <c r="J1282" s="43">
        <v>1</v>
      </c>
    </row>
    <row r="1283" spans="1:10">
      <c r="A1283" s="43" t="s">
        <v>16965</v>
      </c>
      <c r="B1283" s="43">
        <v>12.8</v>
      </c>
      <c r="C1283" s="43">
        <v>437.74149970680099</v>
      </c>
      <c r="D1283" s="43">
        <v>1</v>
      </c>
      <c r="E1283" s="43">
        <v>1088.57752678411</v>
      </c>
      <c r="F1283" s="43">
        <v>1</v>
      </c>
      <c r="G1283" s="43">
        <v>3096.29105440076</v>
      </c>
      <c r="H1283" s="43">
        <v>1</v>
      </c>
      <c r="I1283" s="43">
        <v>34918.033170173498</v>
      </c>
      <c r="J1283" s="43">
        <v>1</v>
      </c>
    </row>
    <row r="1284" spans="1:10">
      <c r="A1284" s="43" t="s">
        <v>16966</v>
      </c>
      <c r="B1284" s="43">
        <v>12.81</v>
      </c>
      <c r="C1284" s="43">
        <v>437.62245082432798</v>
      </c>
      <c r="D1284" s="43">
        <v>1</v>
      </c>
      <c r="E1284" s="43">
        <v>1090.1801982177401</v>
      </c>
      <c r="F1284" s="43">
        <v>1</v>
      </c>
      <c r="G1284" s="43">
        <v>3096.3974292129701</v>
      </c>
      <c r="H1284" s="43">
        <v>1</v>
      </c>
      <c r="I1284" s="43">
        <v>34919.2152995016</v>
      </c>
      <c r="J1284" s="43">
        <v>1</v>
      </c>
    </row>
    <row r="1285" spans="1:10">
      <c r="A1285" s="43" t="s">
        <v>16967</v>
      </c>
      <c r="B1285" s="43">
        <v>12.82</v>
      </c>
      <c r="C1285" s="43">
        <v>437.49890955544799</v>
      </c>
      <c r="D1285" s="43">
        <v>1</v>
      </c>
      <c r="E1285" s="43">
        <v>1091.78479980215</v>
      </c>
      <c r="F1285" s="43">
        <v>1</v>
      </c>
      <c r="G1285" s="43">
        <v>3096.5042354840898</v>
      </c>
      <c r="H1285" s="43">
        <v>1</v>
      </c>
      <c r="I1285" s="43">
        <v>34920.412033791399</v>
      </c>
      <c r="J1285" s="43">
        <v>1</v>
      </c>
    </row>
    <row r="1286" spans="1:10">
      <c r="A1286" s="43" t="s">
        <v>16968</v>
      </c>
      <c r="B1286" s="43">
        <v>12.83</v>
      </c>
      <c r="C1286" s="43">
        <v>437.37089902374498</v>
      </c>
      <c r="D1286" s="43">
        <v>1</v>
      </c>
      <c r="E1286" s="43">
        <v>1093.39126561695</v>
      </c>
      <c r="F1286" s="43">
        <v>1</v>
      </c>
      <c r="G1286" s="43">
        <v>3096.6114671548798</v>
      </c>
      <c r="H1286" s="43">
        <v>1</v>
      </c>
      <c r="I1286" s="43">
        <v>34921.623179359602</v>
      </c>
      <c r="J1286" s="43">
        <v>1</v>
      </c>
    </row>
    <row r="1287" spans="1:10">
      <c r="A1287" s="43" t="s">
        <v>16969</v>
      </c>
      <c r="B1287" s="43">
        <v>12.84</v>
      </c>
      <c r="C1287" s="43">
        <v>437.23844381570399</v>
      </c>
      <c r="D1287" s="43">
        <v>1</v>
      </c>
      <c r="E1287" s="43">
        <v>1094.99952720634</v>
      </c>
      <c r="F1287" s="43">
        <v>1</v>
      </c>
      <c r="G1287" s="43">
        <v>3096.7191178897201</v>
      </c>
      <c r="H1287" s="43">
        <v>1</v>
      </c>
      <c r="I1287" s="43">
        <v>34922.848534552402</v>
      </c>
      <c r="J1287" s="43">
        <v>1</v>
      </c>
    </row>
    <row r="1288" spans="1:10">
      <c r="A1288" s="43" t="s">
        <v>16970</v>
      </c>
      <c r="B1288" s="43">
        <v>12.85</v>
      </c>
      <c r="C1288" s="43">
        <v>437.10156630048402</v>
      </c>
      <c r="D1288" s="43">
        <v>1</v>
      </c>
      <c r="E1288" s="43">
        <v>1096.60952413569</v>
      </c>
      <c r="F1288" s="43">
        <v>1</v>
      </c>
      <c r="G1288" s="43">
        <v>3096.8271820094801</v>
      </c>
      <c r="H1288" s="43">
        <v>1</v>
      </c>
      <c r="I1288" s="43">
        <v>34924.087919826998</v>
      </c>
      <c r="J1288" s="43">
        <v>1</v>
      </c>
    </row>
    <row r="1289" spans="1:10">
      <c r="A1289" s="43" t="s">
        <v>16971</v>
      </c>
      <c r="B1289" s="43">
        <v>12.86</v>
      </c>
      <c r="C1289" s="43">
        <v>436.96028933694299</v>
      </c>
      <c r="D1289" s="43">
        <v>1</v>
      </c>
      <c r="E1289" s="43">
        <v>1098.2211957326101</v>
      </c>
      <c r="F1289" s="43">
        <v>1</v>
      </c>
      <c r="G1289" s="43">
        <v>3096.9356537746899</v>
      </c>
      <c r="H1289" s="43">
        <v>1</v>
      </c>
      <c r="I1289" s="43">
        <v>34925.341154486203</v>
      </c>
      <c r="J1289" s="43">
        <v>1</v>
      </c>
    </row>
    <row r="1290" spans="1:10">
      <c r="A1290" s="43" t="s">
        <v>16972</v>
      </c>
      <c r="B1290" s="43">
        <v>12.87</v>
      </c>
      <c r="C1290" s="43">
        <v>436.81463554366798</v>
      </c>
      <c r="D1290" s="43">
        <v>1</v>
      </c>
      <c r="E1290" s="43">
        <v>1099.8344832272601</v>
      </c>
      <c r="F1290" s="43">
        <v>1</v>
      </c>
      <c r="G1290" s="43">
        <v>3097.0445275673601</v>
      </c>
      <c r="H1290" s="43">
        <v>1</v>
      </c>
      <c r="I1290" s="43">
        <v>34926.608062606698</v>
      </c>
      <c r="J1290" s="43">
        <v>1</v>
      </c>
    </row>
    <row r="1291" spans="1:10">
      <c r="A1291" s="43" t="s">
        <v>16973</v>
      </c>
      <c r="B1291" s="43">
        <v>12.88</v>
      </c>
      <c r="C1291" s="43">
        <v>436.66462811624098</v>
      </c>
      <c r="D1291" s="43">
        <v>1</v>
      </c>
      <c r="E1291" s="43">
        <v>1101.4493277910899</v>
      </c>
      <c r="F1291" s="43">
        <v>1</v>
      </c>
      <c r="G1291" s="43">
        <v>3097.1537977131402</v>
      </c>
      <c r="H1291" s="43">
        <v>1</v>
      </c>
      <c r="I1291" s="43">
        <v>34927.888466899698</v>
      </c>
      <c r="J1291" s="43">
        <v>1</v>
      </c>
    </row>
    <row r="1292" spans="1:10">
      <c r="A1292" s="43" t="s">
        <v>16974</v>
      </c>
      <c r="B1292" s="43">
        <v>12.89</v>
      </c>
      <c r="C1292" s="43">
        <v>436.51029050733302</v>
      </c>
      <c r="D1292" s="43">
        <v>1</v>
      </c>
      <c r="E1292" s="43">
        <v>1103.0656711174599</v>
      </c>
      <c r="F1292" s="43">
        <v>1</v>
      </c>
      <c r="G1292" s="43">
        <v>3097.26345854383</v>
      </c>
      <c r="H1292" s="43">
        <v>1</v>
      </c>
      <c r="I1292" s="43">
        <v>34929.182191249703</v>
      </c>
      <c r="J1292" s="43">
        <v>1</v>
      </c>
    </row>
    <row r="1293" spans="1:10">
      <c r="A1293" s="43" t="s">
        <v>16975</v>
      </c>
      <c r="B1293" s="43">
        <v>12.9</v>
      </c>
      <c r="C1293" s="43">
        <v>436.35164630044198</v>
      </c>
      <c r="D1293" s="43">
        <v>1</v>
      </c>
      <c r="E1293" s="43">
        <v>1104.6834559602401</v>
      </c>
      <c r="F1293" s="43">
        <v>1</v>
      </c>
      <c r="G1293" s="43">
        <v>3097.3735044277901</v>
      </c>
      <c r="H1293" s="43">
        <v>1</v>
      </c>
      <c r="I1293" s="43">
        <v>34930.489061583197</v>
      </c>
      <c r="J1293" s="43">
        <v>1</v>
      </c>
    </row>
    <row r="1294" spans="1:10">
      <c r="A1294" s="43" t="s">
        <v>16976</v>
      </c>
      <c r="B1294" s="43">
        <v>12.91</v>
      </c>
      <c r="C1294" s="43">
        <v>436.188719176625</v>
      </c>
      <c r="D1294" s="43">
        <v>1</v>
      </c>
      <c r="E1294" s="43">
        <v>1106.30262604154</v>
      </c>
      <c r="F1294" s="43">
        <v>1</v>
      </c>
      <c r="G1294" s="43">
        <v>3097.4839297809199</v>
      </c>
      <c r="H1294" s="43">
        <v>1</v>
      </c>
      <c r="I1294" s="43">
        <v>34931.808906039303</v>
      </c>
      <c r="J1294" s="43">
        <v>1</v>
      </c>
    </row>
    <row r="1295" spans="1:10">
      <c r="A1295" s="43" t="s">
        <v>16977</v>
      </c>
      <c r="B1295" s="43">
        <v>12.92</v>
      </c>
      <c r="C1295" s="43">
        <v>436.02153290840801</v>
      </c>
      <c r="D1295" s="43">
        <v>1</v>
      </c>
      <c r="E1295" s="43">
        <v>1107.9231261437701</v>
      </c>
      <c r="F1295" s="43">
        <v>1</v>
      </c>
      <c r="G1295" s="43">
        <v>3097.5947290675299</v>
      </c>
      <c r="H1295" s="43">
        <v>1</v>
      </c>
      <c r="I1295" s="43">
        <v>34933.141554966998</v>
      </c>
      <c r="J1295" s="43">
        <v>1</v>
      </c>
    </row>
    <row r="1296" spans="1:10">
      <c r="A1296" s="43" t="s">
        <v>16978</v>
      </c>
      <c r="B1296" s="43">
        <v>12.93</v>
      </c>
      <c r="C1296" s="43">
        <v>435.85010976681701</v>
      </c>
      <c r="D1296" s="43">
        <v>1</v>
      </c>
      <c r="E1296" s="43">
        <v>1109.54490552947</v>
      </c>
      <c r="F1296" s="43">
        <v>1</v>
      </c>
      <c r="G1296" s="43">
        <v>3097.7058971597298</v>
      </c>
      <c r="H1296" s="43">
        <v>1</v>
      </c>
      <c r="I1296" s="43">
        <v>34934.486851854002</v>
      </c>
      <c r="J1296" s="43">
        <v>1</v>
      </c>
    </row>
    <row r="1297" spans="1:10">
      <c r="A1297" s="43" t="s">
        <v>16979</v>
      </c>
      <c r="B1297" s="43">
        <v>12.94</v>
      </c>
      <c r="C1297" s="43">
        <v>435.67447412016202</v>
      </c>
      <c r="D1297" s="43">
        <v>1</v>
      </c>
      <c r="E1297" s="43">
        <v>1111.16790969307</v>
      </c>
      <c r="F1297" s="43">
        <v>1</v>
      </c>
      <c r="G1297" s="43">
        <v>3097.8174285032701</v>
      </c>
      <c r="H1297" s="43">
        <v>1</v>
      </c>
      <c r="I1297" s="43">
        <v>34935.844627787999</v>
      </c>
      <c r="J1297" s="43">
        <v>1</v>
      </c>
    </row>
    <row r="1298" spans="1:10">
      <c r="A1298" s="43" t="s">
        <v>16980</v>
      </c>
      <c r="B1298" s="43">
        <v>12.95</v>
      </c>
      <c r="C1298" s="43">
        <v>435.49464990620203</v>
      </c>
      <c r="D1298" s="43">
        <v>1</v>
      </c>
      <c r="E1298" s="43">
        <v>1112.79208655048</v>
      </c>
      <c r="F1298" s="43">
        <v>1</v>
      </c>
      <c r="G1298" s="43">
        <v>3097.9293177407299</v>
      </c>
      <c r="H1298" s="43">
        <v>1</v>
      </c>
      <c r="I1298" s="43">
        <v>34937.214720454802</v>
      </c>
      <c r="J1298" s="43">
        <v>1</v>
      </c>
    </row>
    <row r="1299" spans="1:10">
      <c r="A1299" s="43" t="s">
        <v>16981</v>
      </c>
      <c r="B1299" s="43">
        <v>12.96</v>
      </c>
      <c r="C1299" s="43">
        <v>435.310662283868</v>
      </c>
      <c r="D1299" s="43">
        <v>1</v>
      </c>
      <c r="E1299" s="43">
        <v>1114.4173822473699</v>
      </c>
      <c r="F1299" s="43">
        <v>1</v>
      </c>
      <c r="G1299" s="43">
        <v>3098.0415592778299</v>
      </c>
      <c r="H1299" s="43">
        <v>1</v>
      </c>
      <c r="I1299" s="43">
        <v>34938.596961561001</v>
      </c>
      <c r="J1299" s="43">
        <v>1</v>
      </c>
    </row>
    <row r="1300" spans="1:10">
      <c r="A1300" s="43" t="s">
        <v>16982</v>
      </c>
      <c r="B1300" s="43">
        <v>12.97</v>
      </c>
      <c r="C1300" s="43">
        <v>435.12253580510901</v>
      </c>
      <c r="D1300" s="43">
        <v>1</v>
      </c>
      <c r="E1300" s="43">
        <v>1116.04374561849</v>
      </c>
      <c r="F1300" s="43">
        <v>1</v>
      </c>
      <c r="G1300" s="43">
        <v>3098.1541477270898</v>
      </c>
      <c r="H1300" s="43">
        <v>1</v>
      </c>
      <c r="I1300" s="43">
        <v>34939.991189553301</v>
      </c>
      <c r="J1300" s="43">
        <v>1</v>
      </c>
    </row>
    <row r="1301" spans="1:10">
      <c r="A1301" s="43" t="s">
        <v>16983</v>
      </c>
      <c r="B1301" s="43">
        <v>12.98</v>
      </c>
      <c r="C1301" s="43">
        <v>434.93029650519202</v>
      </c>
      <c r="D1301" s="43">
        <v>1</v>
      </c>
      <c r="E1301" s="43">
        <v>1117.6711234741399</v>
      </c>
      <c r="F1301" s="43">
        <v>1</v>
      </c>
      <c r="G1301" s="43">
        <v>3098.26707746187</v>
      </c>
      <c r="H1301" s="43">
        <v>1</v>
      </c>
      <c r="I1301" s="43">
        <v>34941.397236242301</v>
      </c>
      <c r="J1301" s="43">
        <v>1</v>
      </c>
    </row>
    <row r="1302" spans="1:10">
      <c r="A1302" s="43" t="s">
        <v>16984</v>
      </c>
      <c r="B1302" s="43">
        <v>12.99</v>
      </c>
      <c r="C1302" s="43">
        <v>434.73396800903299</v>
      </c>
      <c r="D1302" s="43">
        <v>1</v>
      </c>
      <c r="E1302" s="43">
        <v>1119.29946877214</v>
      </c>
      <c r="F1302" s="43">
        <v>1</v>
      </c>
      <c r="G1302" s="43">
        <v>3098.3803434410602</v>
      </c>
      <c r="H1302" s="43">
        <v>1</v>
      </c>
      <c r="I1302" s="43">
        <v>34942.814951810702</v>
      </c>
      <c r="J1302" s="43">
        <v>1</v>
      </c>
    </row>
    <row r="1303" spans="1:10">
      <c r="A1303" s="43" t="s">
        <v>16985</v>
      </c>
      <c r="B1303" s="43">
        <v>13</v>
      </c>
      <c r="C1303" s="43">
        <v>434.53357441518301</v>
      </c>
      <c r="D1303" s="43">
        <v>1</v>
      </c>
      <c r="E1303" s="43">
        <v>1120.9287343380799</v>
      </c>
      <c r="F1303" s="43">
        <v>1</v>
      </c>
      <c r="G1303" s="43">
        <v>3098.4939405745099</v>
      </c>
      <c r="H1303" s="43">
        <v>1</v>
      </c>
      <c r="I1303" s="43">
        <v>34944.244185467403</v>
      </c>
      <c r="J1303" s="43">
        <v>1</v>
      </c>
    </row>
    <row r="1304" spans="1:10">
      <c r="A1304" s="43" t="s">
        <v>16986</v>
      </c>
      <c r="B1304" s="43">
        <v>13.01</v>
      </c>
      <c r="C1304" s="43">
        <v>434.32913952252898</v>
      </c>
      <c r="D1304" s="43">
        <v>1</v>
      </c>
      <c r="E1304" s="43">
        <v>1122.55887457324</v>
      </c>
      <c r="F1304" s="43">
        <v>1</v>
      </c>
      <c r="G1304" s="43">
        <v>3098.6078638978302</v>
      </c>
      <c r="H1304" s="43">
        <v>1</v>
      </c>
      <c r="I1304" s="43">
        <v>34945.684790758598</v>
      </c>
      <c r="J1304" s="43">
        <v>1</v>
      </c>
    </row>
    <row r="1305" spans="1:10">
      <c r="A1305" s="43" t="s">
        <v>16987</v>
      </c>
      <c r="B1305" s="43">
        <v>13.02</v>
      </c>
      <c r="C1305" s="43">
        <v>434.11995053813098</v>
      </c>
      <c r="D1305" s="43">
        <v>1</v>
      </c>
      <c r="E1305" s="43">
        <v>1124.18998391883</v>
      </c>
      <c r="F1305" s="43">
        <v>1</v>
      </c>
      <c r="G1305" s="43">
        <v>3098.7221664962699</v>
      </c>
      <c r="H1305" s="43">
        <v>1</v>
      </c>
      <c r="I1305" s="43">
        <v>34947.138662690799</v>
      </c>
      <c r="J1305" s="43">
        <v>1</v>
      </c>
    </row>
    <row r="1306" spans="1:10">
      <c r="A1306" s="43" t="s">
        <v>16988</v>
      </c>
      <c r="B1306" s="43">
        <v>13.03</v>
      </c>
      <c r="C1306" s="43">
        <v>433.906460573505</v>
      </c>
      <c r="D1306" s="43">
        <v>1</v>
      </c>
      <c r="E1306" s="43">
        <v>1125.8219085777801</v>
      </c>
      <c r="F1306" s="43">
        <v>1</v>
      </c>
      <c r="G1306" s="43">
        <v>3098.8368079298002</v>
      </c>
      <c r="H1306" s="43">
        <v>1</v>
      </c>
      <c r="I1306" s="43">
        <v>34948.604430783402</v>
      </c>
      <c r="J1306" s="43">
        <v>1</v>
      </c>
    </row>
    <row r="1307" spans="1:10">
      <c r="A1307" s="43" t="s">
        <v>16989</v>
      </c>
      <c r="B1307" s="43">
        <v>13.04</v>
      </c>
      <c r="C1307" s="43">
        <v>433.68892292568</v>
      </c>
      <c r="D1307" s="43">
        <v>1</v>
      </c>
      <c r="E1307" s="43">
        <v>1127.4545573763701</v>
      </c>
      <c r="F1307" s="43">
        <v>1</v>
      </c>
      <c r="G1307" s="43">
        <v>3098.9517653534799</v>
      </c>
      <c r="H1307" s="43">
        <v>1</v>
      </c>
      <c r="I1307" s="43">
        <v>34950.081310529997</v>
      </c>
      <c r="J1307" s="43">
        <v>1</v>
      </c>
    </row>
    <row r="1308" spans="1:10">
      <c r="A1308" s="43" t="s">
        <v>16990</v>
      </c>
      <c r="B1308" s="43">
        <v>13.05</v>
      </c>
      <c r="C1308" s="43">
        <v>433.46732542449502</v>
      </c>
      <c r="D1308" s="43">
        <v>1</v>
      </c>
      <c r="E1308" s="43">
        <v>1129.0878875576</v>
      </c>
      <c r="F1308" s="43">
        <v>1</v>
      </c>
      <c r="G1308" s="43">
        <v>3099.06703643425</v>
      </c>
      <c r="H1308" s="43">
        <v>1</v>
      </c>
      <c r="I1308" s="43">
        <v>34951.5692489789</v>
      </c>
      <c r="J1308" s="43">
        <v>1</v>
      </c>
    </row>
    <row r="1309" spans="1:10">
      <c r="A1309" s="43" t="s">
        <v>16991</v>
      </c>
      <c r="B1309" s="43">
        <v>13.06</v>
      </c>
      <c r="C1309" s="43">
        <v>433.24184542787702</v>
      </c>
      <c r="D1309" s="43">
        <v>1</v>
      </c>
      <c r="E1309" s="43">
        <v>1130.7218301944099</v>
      </c>
      <c r="F1309" s="43">
        <v>1</v>
      </c>
      <c r="G1309" s="43">
        <v>3099.1826044899899</v>
      </c>
      <c r="H1309" s="43">
        <v>1</v>
      </c>
      <c r="I1309" s="43">
        <v>34953.067688357602</v>
      </c>
      <c r="J1309" s="43">
        <v>1</v>
      </c>
    </row>
    <row r="1310" spans="1:10">
      <c r="A1310" s="43" t="s">
        <v>16992</v>
      </c>
      <c r="B1310" s="43">
        <v>13.07</v>
      </c>
      <c r="C1310" s="43">
        <v>433.01248991185298</v>
      </c>
      <c r="D1310" s="43">
        <v>1</v>
      </c>
      <c r="E1310" s="43">
        <v>1132.3563470024801</v>
      </c>
      <c r="F1310" s="43">
        <v>1</v>
      </c>
      <c r="G1310" s="43">
        <v>3099.2984661319401</v>
      </c>
      <c r="H1310" s="43">
        <v>1</v>
      </c>
      <c r="I1310" s="43">
        <v>34954.576539262198</v>
      </c>
      <c r="J1310" s="43">
        <v>1</v>
      </c>
    </row>
    <row r="1311" spans="1:10">
      <c r="A1311" s="43" t="s">
        <v>16993</v>
      </c>
      <c r="B1311" s="43">
        <v>13.08</v>
      </c>
      <c r="C1311" s="43">
        <v>432.78007259994303</v>
      </c>
      <c r="D1311" s="43">
        <v>1</v>
      </c>
      <c r="E1311" s="43">
        <v>1133.99129727943</v>
      </c>
      <c r="F1311" s="43">
        <v>1</v>
      </c>
      <c r="G1311" s="43">
        <v>3099.4145581326602</v>
      </c>
      <c r="H1311" s="43">
        <v>1</v>
      </c>
      <c r="I1311" s="43">
        <v>34956.093573381499</v>
      </c>
      <c r="J1311" s="43">
        <v>1</v>
      </c>
    </row>
    <row r="1312" spans="1:10">
      <c r="A1312" s="43" t="s">
        <v>16994</v>
      </c>
      <c r="B1312" s="43">
        <v>13.09</v>
      </c>
      <c r="C1312" s="43">
        <v>432.54399801298598</v>
      </c>
      <c r="D1312" s="43">
        <v>1</v>
      </c>
      <c r="E1312" s="43">
        <v>1135.6267433420201</v>
      </c>
      <c r="F1312" s="43">
        <v>1</v>
      </c>
      <c r="G1312" s="43">
        <v>3099.5309233478001</v>
      </c>
      <c r="H1312" s="43">
        <v>1</v>
      </c>
      <c r="I1312" s="43">
        <v>34957.620332680097</v>
      </c>
      <c r="J1312" s="43">
        <v>1</v>
      </c>
    </row>
    <row r="1313" spans="1:10">
      <c r="A1313" s="43" t="s">
        <v>16995</v>
      </c>
      <c r="B1313" s="43">
        <v>13.1</v>
      </c>
      <c r="C1313" s="43">
        <v>432.30431262167599</v>
      </c>
      <c r="D1313" s="43">
        <v>1</v>
      </c>
      <c r="E1313" s="43">
        <v>1137.2626471321701</v>
      </c>
      <c r="F1313" s="43">
        <v>1</v>
      </c>
      <c r="G1313" s="43">
        <v>3099.6475553643199</v>
      </c>
      <c r="H1313" s="43">
        <v>1</v>
      </c>
      <c r="I1313" s="43">
        <v>34959.156631889098</v>
      </c>
      <c r="J1313" s="43">
        <v>1</v>
      </c>
    </row>
    <row r="1314" spans="1:10">
      <c r="A1314" s="43" t="s">
        <v>16996</v>
      </c>
      <c r="B1314" s="43">
        <v>13.11</v>
      </c>
      <c r="C1314" s="43">
        <v>432.06087133542002</v>
      </c>
      <c r="D1314" s="43">
        <v>1</v>
      </c>
      <c r="E1314" s="43">
        <v>1138.89899508132</v>
      </c>
      <c r="F1314" s="43">
        <v>1</v>
      </c>
      <c r="G1314" s="43">
        <v>3099.7644621693698</v>
      </c>
      <c r="H1314" s="43">
        <v>1</v>
      </c>
      <c r="I1314" s="43">
        <v>34960.702797169397</v>
      </c>
      <c r="J1314" s="43">
        <v>1</v>
      </c>
    </row>
    <row r="1315" spans="1:10">
      <c r="A1315" s="43" t="s">
        <v>16997</v>
      </c>
      <c r="B1315" s="43">
        <v>13.12</v>
      </c>
      <c r="C1315" s="43">
        <v>431.8136594728</v>
      </c>
      <c r="D1315" s="43">
        <v>1</v>
      </c>
      <c r="E1315" s="43">
        <v>1140.5357543648199</v>
      </c>
      <c r="F1315" s="43">
        <v>1</v>
      </c>
      <c r="G1315" s="43">
        <v>3099.8816420958401</v>
      </c>
      <c r="H1315" s="43">
        <v>1</v>
      </c>
      <c r="I1315" s="43">
        <v>34962.258804996804</v>
      </c>
      <c r="J1315" s="43">
        <v>1</v>
      </c>
    </row>
    <row r="1316" spans="1:10">
      <c r="A1316" s="43" t="s">
        <v>16998</v>
      </c>
      <c r="B1316" s="43">
        <v>13.13</v>
      </c>
      <c r="C1316" s="43">
        <v>431.56269923543499</v>
      </c>
      <c r="D1316" s="43">
        <v>1</v>
      </c>
      <c r="E1316" s="43">
        <v>1142.17288715976</v>
      </c>
      <c r="F1316" s="43">
        <v>1</v>
      </c>
      <c r="G1316" s="43">
        <v>3099.9990907912602</v>
      </c>
      <c r="H1316" s="43">
        <v>1</v>
      </c>
      <c r="I1316" s="43">
        <v>34963.824533750798</v>
      </c>
      <c r="J1316" s="43">
        <v>1</v>
      </c>
    </row>
    <row r="1317" spans="1:10">
      <c r="A1317" s="43" t="s">
        <v>16999</v>
      </c>
      <c r="B1317" s="43">
        <v>13.14</v>
      </c>
      <c r="C1317" s="43">
        <v>431.30801823734203</v>
      </c>
      <c r="D1317" s="43">
        <v>1</v>
      </c>
      <c r="E1317" s="43">
        <v>1143.81035549949</v>
      </c>
      <c r="F1317" s="43">
        <v>1</v>
      </c>
      <c r="G1317" s="43">
        <v>3100.1168035399901</v>
      </c>
      <c r="H1317" s="43">
        <v>1</v>
      </c>
      <c r="I1317" s="43">
        <v>34965.399848810703</v>
      </c>
      <c r="J1317" s="43">
        <v>1</v>
      </c>
    </row>
    <row r="1318" spans="1:10">
      <c r="A1318" s="43" t="s">
        <v>17000</v>
      </c>
      <c r="B1318" s="43">
        <v>13.15</v>
      </c>
      <c r="C1318" s="43">
        <v>431.049643122921</v>
      </c>
      <c r="D1318" s="43">
        <v>1</v>
      </c>
      <c r="E1318" s="43">
        <v>1145.4481222547599</v>
      </c>
      <c r="F1318" s="43">
        <v>1</v>
      </c>
      <c r="G1318" s="43">
        <v>3100.2347757397702</v>
      </c>
      <c r="H1318" s="43">
        <v>1</v>
      </c>
      <c r="I1318" s="43">
        <v>34966.9846199229</v>
      </c>
      <c r="J1318" s="43">
        <v>1</v>
      </c>
    </row>
    <row r="1319" spans="1:10">
      <c r="A1319" s="43" t="s">
        <v>17001</v>
      </c>
      <c r="B1319" s="43">
        <v>13.16</v>
      </c>
      <c r="C1319" s="43">
        <v>430.78759710490999</v>
      </c>
      <c r="D1319" s="43">
        <v>1</v>
      </c>
      <c r="E1319" s="43">
        <v>1147.0861545315399</v>
      </c>
      <c r="F1319" s="43">
        <v>1</v>
      </c>
      <c r="G1319" s="43">
        <v>3100.3530033309398</v>
      </c>
      <c r="H1319" s="43">
        <v>1</v>
      </c>
      <c r="I1319" s="43">
        <v>34968.578733120899</v>
      </c>
      <c r="J1319" s="43">
        <v>1</v>
      </c>
    </row>
    <row r="1320" spans="1:10">
      <c r="A1320" s="43" t="s">
        <v>17002</v>
      </c>
      <c r="B1320" s="43">
        <v>13.17</v>
      </c>
      <c r="C1320" s="43">
        <v>430.52190700983101</v>
      </c>
      <c r="D1320" s="43">
        <v>1</v>
      </c>
      <c r="E1320" s="43">
        <v>1148.72441437412</v>
      </c>
      <c r="F1320" s="43">
        <v>1</v>
      </c>
      <c r="G1320" s="43">
        <v>3100.47148162127</v>
      </c>
      <c r="H1320" s="43">
        <v>1</v>
      </c>
      <c r="I1320" s="43">
        <v>34970.182057338898</v>
      </c>
      <c r="J1320" s="43">
        <v>1</v>
      </c>
    </row>
    <row r="1321" spans="1:10">
      <c r="A1321" s="43" t="s">
        <v>17003</v>
      </c>
      <c r="B1321" s="43">
        <v>13.18</v>
      </c>
      <c r="C1321" s="43">
        <v>430.25259775548699</v>
      </c>
      <c r="D1321" s="43">
        <v>1</v>
      </c>
      <c r="E1321" s="43">
        <v>1150.3628670329099</v>
      </c>
      <c r="F1321" s="43">
        <v>1</v>
      </c>
      <c r="G1321" s="43">
        <v>3100.5902062852201</v>
      </c>
      <c r="H1321" s="43">
        <v>1</v>
      </c>
      <c r="I1321" s="43">
        <v>34971.794472372603</v>
      </c>
      <c r="J1321" s="43">
        <v>1</v>
      </c>
    </row>
    <row r="1322" spans="1:10">
      <c r="A1322" s="43" t="s">
        <v>17004</v>
      </c>
      <c r="B1322" s="43">
        <v>13.19</v>
      </c>
      <c r="C1322" s="43">
        <v>429.97969548317701</v>
      </c>
      <c r="D1322" s="43">
        <v>1</v>
      </c>
      <c r="E1322" s="43">
        <v>1152.00147669942</v>
      </c>
      <c r="F1322" s="43">
        <v>1</v>
      </c>
      <c r="G1322" s="43">
        <v>3100.7091728294399</v>
      </c>
      <c r="H1322" s="43">
        <v>1</v>
      </c>
      <c r="I1322" s="43">
        <v>34973.415853726801</v>
      </c>
      <c r="J1322" s="43">
        <v>1</v>
      </c>
    </row>
    <row r="1323" spans="1:10">
      <c r="A1323" s="43" t="s">
        <v>17005</v>
      </c>
      <c r="B1323" s="43">
        <v>13.2</v>
      </c>
      <c r="C1323" s="43">
        <v>429.70322561954202</v>
      </c>
      <c r="D1323" s="43">
        <v>1</v>
      </c>
      <c r="E1323" s="43">
        <v>1153.64020924382</v>
      </c>
      <c r="F1323" s="43">
        <v>1</v>
      </c>
      <c r="G1323" s="43">
        <v>3100.8283769346099</v>
      </c>
      <c r="H1323" s="43">
        <v>1</v>
      </c>
      <c r="I1323" s="43">
        <v>34975.046082124703</v>
      </c>
      <c r="J1323" s="43">
        <v>1</v>
      </c>
    </row>
    <row r="1324" spans="1:10">
      <c r="A1324" s="43" t="s">
        <v>17006</v>
      </c>
      <c r="B1324" s="43">
        <v>13.21</v>
      </c>
      <c r="C1324" s="43">
        <v>429.42321328367001</v>
      </c>
      <c r="D1324" s="43">
        <v>1</v>
      </c>
      <c r="E1324" s="43">
        <v>1155.27903158086</v>
      </c>
      <c r="F1324" s="43">
        <v>1</v>
      </c>
      <c r="G1324" s="43">
        <v>3100.94781438062</v>
      </c>
      <c r="H1324" s="43">
        <v>1</v>
      </c>
      <c r="I1324" s="43">
        <v>34976.685041414799</v>
      </c>
      <c r="J1324" s="43">
        <v>1</v>
      </c>
    </row>
    <row r="1325" spans="1:10">
      <c r="A1325" s="43" t="s">
        <v>17007</v>
      </c>
      <c r="B1325" s="43">
        <v>13.22</v>
      </c>
      <c r="C1325" s="43">
        <v>429.13968359822297</v>
      </c>
      <c r="D1325" s="43">
        <v>1</v>
      </c>
      <c r="E1325" s="43">
        <v>1156.9179111948999</v>
      </c>
      <c r="F1325" s="43">
        <v>1</v>
      </c>
      <c r="G1325" s="43">
        <v>3101.0674809888201</v>
      </c>
      <c r="H1325" s="43">
        <v>1</v>
      </c>
      <c r="I1325" s="43">
        <v>34978.3326169664</v>
      </c>
      <c r="J1325" s="43">
        <v>1</v>
      </c>
    </row>
    <row r="1326" spans="1:10">
      <c r="A1326" s="43" t="s">
        <v>17008</v>
      </c>
      <c r="B1326" s="43">
        <v>13.23</v>
      </c>
      <c r="C1326" s="43">
        <v>428.85266176012198</v>
      </c>
      <c r="D1326" s="43">
        <v>1</v>
      </c>
      <c r="E1326" s="43">
        <v>1158.55681602666</v>
      </c>
      <c r="F1326" s="43">
        <v>1</v>
      </c>
      <c r="G1326" s="43">
        <v>3101.1873726091499</v>
      </c>
      <c r="H1326" s="43">
        <v>1</v>
      </c>
      <c r="I1326" s="43">
        <v>34979.988695284403</v>
      </c>
      <c r="J1326" s="43">
        <v>1</v>
      </c>
    </row>
    <row r="1327" spans="1:10">
      <c r="A1327" s="43" t="s">
        <v>17009</v>
      </c>
      <c r="B1327" s="43">
        <v>13.24</v>
      </c>
      <c r="C1327" s="43">
        <v>428.56217300478897</v>
      </c>
      <c r="D1327" s="43">
        <v>1</v>
      </c>
      <c r="E1327" s="43">
        <v>1160.1957145162501</v>
      </c>
      <c r="F1327" s="43">
        <v>1</v>
      </c>
      <c r="G1327" s="43">
        <v>3101.30748512637</v>
      </c>
      <c r="H1327" s="43">
        <v>1</v>
      </c>
      <c r="I1327" s="43">
        <v>34981.653164165</v>
      </c>
      <c r="J1327" s="43">
        <v>1</v>
      </c>
    </row>
    <row r="1328" spans="1:10">
      <c r="A1328" s="43" t="s">
        <v>17010</v>
      </c>
      <c r="B1328" s="43">
        <v>13.25</v>
      </c>
      <c r="C1328" s="43">
        <v>428.268242571531</v>
      </c>
      <c r="D1328" s="43">
        <v>1</v>
      </c>
      <c r="E1328" s="43">
        <v>1161.8345756419101</v>
      </c>
      <c r="F1328" s="43">
        <v>1</v>
      </c>
      <c r="G1328" s="43">
        <v>3101.42781446559</v>
      </c>
      <c r="H1328" s="43">
        <v>1</v>
      </c>
      <c r="I1328" s="43">
        <v>34983.325912843597</v>
      </c>
      <c r="J1328" s="43">
        <v>1</v>
      </c>
    </row>
    <row r="1329" spans="1:10">
      <c r="A1329" s="43" t="s">
        <v>17011</v>
      </c>
      <c r="B1329" s="43">
        <v>13.26</v>
      </c>
      <c r="C1329" s="43">
        <v>427.97089569373298</v>
      </c>
      <c r="D1329" s="43">
        <v>1</v>
      </c>
      <c r="E1329" s="43">
        <v>1163.47336892096</v>
      </c>
      <c r="F1329" s="43">
        <v>1</v>
      </c>
      <c r="G1329" s="43">
        <v>3101.54835659331</v>
      </c>
      <c r="H1329" s="43">
        <v>1</v>
      </c>
      <c r="I1329" s="43">
        <v>34985.006832014697</v>
      </c>
      <c r="J1329" s="43">
        <v>1</v>
      </c>
    </row>
    <row r="1330" spans="1:10">
      <c r="A1330" s="43" t="s">
        <v>17012</v>
      </c>
      <c r="B1330" s="43">
        <v>13.27</v>
      </c>
      <c r="C1330" s="43">
        <v>427.67015760080301</v>
      </c>
      <c r="D1330" s="43">
        <v>1</v>
      </c>
      <c r="E1330" s="43">
        <v>1165.1120643936699</v>
      </c>
      <c r="F1330" s="43">
        <v>1</v>
      </c>
      <c r="G1330" s="43">
        <v>3101.6691075163699</v>
      </c>
      <c r="H1330" s="43">
        <v>1</v>
      </c>
      <c r="I1330" s="43">
        <v>34986.695813791499</v>
      </c>
      <c r="J1330" s="43">
        <v>1</v>
      </c>
    </row>
    <row r="1331" spans="1:10">
      <c r="A1331" s="43" t="s">
        <v>17013</v>
      </c>
      <c r="B1331" s="43">
        <v>13.28</v>
      </c>
      <c r="C1331" s="43">
        <v>427.36605351994899</v>
      </c>
      <c r="D1331" s="43">
        <v>1</v>
      </c>
      <c r="E1331" s="43">
        <v>1166.7506326079399</v>
      </c>
      <c r="F1331" s="43">
        <v>1</v>
      </c>
      <c r="G1331" s="43">
        <v>3101.7900632809501</v>
      </c>
      <c r="H1331" s="43">
        <v>1</v>
      </c>
      <c r="I1331" s="43">
        <v>34988.392751667103</v>
      </c>
      <c r="J1331" s="43">
        <v>1</v>
      </c>
    </row>
    <row r="1332" spans="1:10">
      <c r="A1332" s="43" t="s">
        <v>17014</v>
      </c>
      <c r="B1332" s="43">
        <v>13.29</v>
      </c>
      <c r="C1332" s="43">
        <v>427.0586086751</v>
      </c>
      <c r="D1332" s="43">
        <v>1</v>
      </c>
      <c r="E1332" s="43">
        <v>1168.38904460863</v>
      </c>
      <c r="F1332" s="43">
        <v>1</v>
      </c>
      <c r="G1332" s="43">
        <v>3101.9112199721599</v>
      </c>
      <c r="H1332" s="43">
        <v>1</v>
      </c>
      <c r="I1332" s="43">
        <v>34990.097540491799</v>
      </c>
      <c r="J1332" s="43">
        <v>1</v>
      </c>
    </row>
    <row r="1333" spans="1:10">
      <c r="A1333" s="43" t="s">
        <v>17015</v>
      </c>
      <c r="B1333" s="43">
        <v>13.3</v>
      </c>
      <c r="C1333" s="43">
        <v>426.747848284447</v>
      </c>
      <c r="D1333" s="43">
        <v>1</v>
      </c>
      <c r="E1333" s="43">
        <v>1170.02727192924</v>
      </c>
      <c r="F1333" s="43">
        <v>1</v>
      </c>
      <c r="G1333" s="43">
        <v>3102.03257371379</v>
      </c>
      <c r="H1333" s="43">
        <v>1</v>
      </c>
      <c r="I1333" s="43">
        <v>34991.810076457201</v>
      </c>
      <c r="J1333" s="43">
        <v>1</v>
      </c>
    </row>
    <row r="1334" spans="1:10">
      <c r="A1334" s="43" t="s">
        <v>17016</v>
      </c>
      <c r="B1334" s="43">
        <v>13.31</v>
      </c>
      <c r="C1334" s="43">
        <v>426.43379755801902</v>
      </c>
      <c r="D1334" s="43">
        <v>1</v>
      </c>
      <c r="E1334" s="43">
        <v>1171.66528658375</v>
      </c>
      <c r="F1334" s="43">
        <v>1</v>
      </c>
      <c r="G1334" s="43">
        <v>3102.1541206680899</v>
      </c>
      <c r="H1334" s="43">
        <v>1</v>
      </c>
      <c r="I1334" s="43">
        <v>34993.530257081497</v>
      </c>
      <c r="J1334" s="43">
        <v>1</v>
      </c>
    </row>
    <row r="1335" spans="1:10">
      <c r="A1335" s="43" t="s">
        <v>17017</v>
      </c>
      <c r="B1335" s="43">
        <v>13.32</v>
      </c>
      <c r="C1335" s="43">
        <v>426.116481695613</v>
      </c>
      <c r="D1335" s="43">
        <v>1</v>
      </c>
      <c r="E1335" s="43">
        <v>1173.3030610581</v>
      </c>
      <c r="F1335" s="43">
        <v>1</v>
      </c>
      <c r="G1335" s="43">
        <v>3102.2758570354999</v>
      </c>
      <c r="H1335" s="43">
        <v>1</v>
      </c>
      <c r="I1335" s="43">
        <v>34995.257981191899</v>
      </c>
      <c r="J1335" s="43">
        <v>1</v>
      </c>
    </row>
    <row r="1336" spans="1:10">
      <c r="A1336" s="43" t="s">
        <v>17018</v>
      </c>
      <c r="B1336" s="43">
        <v>13.33</v>
      </c>
      <c r="C1336" s="43">
        <v>425.79592588492102</v>
      </c>
      <c r="D1336" s="43">
        <v>1</v>
      </c>
      <c r="E1336" s="43">
        <v>1174.9405683016601</v>
      </c>
      <c r="F1336" s="43">
        <v>1</v>
      </c>
      <c r="G1336" s="43">
        <v>3102.39777905438</v>
      </c>
      <c r="H1336" s="43">
        <v>1</v>
      </c>
      <c r="I1336" s="43">
        <v>34996.993148907903</v>
      </c>
      <c r="J1336" s="43">
        <v>1</v>
      </c>
    </row>
    <row r="1337" spans="1:10">
      <c r="A1337" s="43" t="s">
        <v>17019</v>
      </c>
      <c r="B1337" s="43">
        <v>13.34</v>
      </c>
      <c r="C1337" s="43">
        <v>425.47215529969901</v>
      </c>
      <c r="D1337" s="43">
        <v>1</v>
      </c>
      <c r="E1337" s="43">
        <v>1176.57778171884</v>
      </c>
      <c r="F1337" s="43">
        <v>1</v>
      </c>
      <c r="G1337" s="43">
        <v>3102.5198830006502</v>
      </c>
      <c r="H1337" s="43">
        <v>1</v>
      </c>
      <c r="I1337" s="43">
        <v>34998.735661623403</v>
      </c>
      <c r="J1337" s="43">
        <v>1</v>
      </c>
    </row>
    <row r="1338" spans="1:10">
      <c r="A1338" s="43" t="s">
        <v>17020</v>
      </c>
      <c r="B1338" s="43">
        <v>13.35</v>
      </c>
      <c r="C1338" s="43">
        <v>425.14519509792001</v>
      </c>
      <c r="D1338" s="43">
        <v>1</v>
      </c>
      <c r="E1338" s="43">
        <v>1178.21467516093</v>
      </c>
      <c r="F1338" s="43">
        <v>1</v>
      </c>
      <c r="G1338" s="43">
        <v>3102.6421651875198</v>
      </c>
      <c r="H1338" s="43">
        <v>1</v>
      </c>
      <c r="I1338" s="43">
        <v>35000.485421990299</v>
      </c>
      <c r="J1338" s="43">
        <v>1</v>
      </c>
    </row>
    <row r="1339" spans="1:10">
      <c r="A1339" s="43" t="s">
        <v>17021</v>
      </c>
      <c r="B1339" s="43">
        <v>13.36</v>
      </c>
      <c r="C1339" s="43">
        <v>424.81507041994399</v>
      </c>
      <c r="D1339" s="43">
        <v>1</v>
      </c>
      <c r="E1339" s="43">
        <v>1179.8512229181599</v>
      </c>
      <c r="F1339" s="43">
        <v>1</v>
      </c>
      <c r="G1339" s="43">
        <v>3102.7646219651901</v>
      </c>
      <c r="H1339" s="43">
        <v>1</v>
      </c>
      <c r="I1339" s="43">
        <v>35002.242333901697</v>
      </c>
      <c r="J1339" s="43">
        <v>1</v>
      </c>
    </row>
    <row r="1340" spans="1:10">
      <c r="A1340" s="43" t="s">
        <v>17022</v>
      </c>
      <c r="B1340" s="43">
        <v>13.37</v>
      </c>
      <c r="C1340" s="43">
        <v>424.48180638671801</v>
      </c>
      <c r="D1340" s="43">
        <v>1</v>
      </c>
      <c r="E1340" s="43">
        <v>1181.48739971194</v>
      </c>
      <c r="F1340" s="43">
        <v>1</v>
      </c>
      <c r="G1340" s="43">
        <v>3102.8872497205398</v>
      </c>
      <c r="H1340" s="43">
        <v>1</v>
      </c>
      <c r="I1340" s="43">
        <v>35004.0063024759</v>
      </c>
      <c r="J1340" s="43">
        <v>1</v>
      </c>
    </row>
    <row r="1341" spans="1:10">
      <c r="A1341" s="43" t="s">
        <v>17023</v>
      </c>
      <c r="B1341" s="43">
        <v>13.38</v>
      </c>
      <c r="C1341" s="43">
        <v>424.14542809800901</v>
      </c>
      <c r="D1341" s="43">
        <v>1</v>
      </c>
      <c r="E1341" s="43">
        <v>1183.1231806871799</v>
      </c>
      <c r="F1341" s="43">
        <v>1</v>
      </c>
      <c r="G1341" s="43">
        <v>3103.0100448768198</v>
      </c>
      <c r="H1341" s="43">
        <v>1</v>
      </c>
      <c r="I1341" s="43">
        <v>35005.777234039801</v>
      </c>
      <c r="J1341" s="43">
        <v>1</v>
      </c>
    </row>
    <row r="1342" spans="1:10">
      <c r="A1342" s="43" t="s">
        <v>17024</v>
      </c>
      <c r="B1342" s="43">
        <v>13.39</v>
      </c>
      <c r="C1342" s="43">
        <v>423.805960630664</v>
      </c>
      <c r="D1342" s="43">
        <v>1</v>
      </c>
      <c r="E1342" s="43">
        <v>1184.7585414048699</v>
      </c>
      <c r="F1342" s="43">
        <v>1</v>
      </c>
      <c r="G1342" s="43">
        <v>3103.1330038933902</v>
      </c>
      <c r="H1342" s="43">
        <v>1</v>
      </c>
      <c r="I1342" s="43">
        <v>35007.555036113503</v>
      </c>
      <c r="J1342" s="43">
        <v>1</v>
      </c>
    </row>
    <row r="1343" spans="1:10">
      <c r="A1343" s="43" t="s">
        <v>17025</v>
      </c>
      <c r="B1343" s="43">
        <v>13.4</v>
      </c>
      <c r="C1343" s="43">
        <v>423.46342903690203</v>
      </c>
      <c r="D1343" s="43">
        <v>1</v>
      </c>
      <c r="E1343" s="43">
        <v>1186.39345783472</v>
      </c>
      <c r="F1343" s="43">
        <v>1</v>
      </c>
      <c r="G1343" s="43">
        <v>3103.2561232653602</v>
      </c>
      <c r="H1343" s="43">
        <v>1</v>
      </c>
      <c r="I1343" s="43">
        <v>35009.339617394398</v>
      </c>
      <c r="J1343" s="43">
        <v>1</v>
      </c>
    </row>
    <row r="1344" spans="1:10">
      <c r="A1344" s="43" t="s">
        <v>17026</v>
      </c>
      <c r="B1344" s="43">
        <v>13.41</v>
      </c>
      <c r="C1344" s="43">
        <v>423.11785834263202</v>
      </c>
      <c r="D1344" s="43">
        <v>1</v>
      </c>
      <c r="E1344" s="43">
        <v>1188.02790634799</v>
      </c>
      <c r="F1344" s="43">
        <v>1</v>
      </c>
      <c r="G1344" s="43">
        <v>3103.37939952334</v>
      </c>
      <c r="H1344" s="43">
        <v>1</v>
      </c>
      <c r="I1344" s="43">
        <v>35011.130887741601</v>
      </c>
      <c r="J1344" s="43">
        <v>1</v>
      </c>
    </row>
    <row r="1345" spans="1:10">
      <c r="A1345" s="43" t="s">
        <v>17027</v>
      </c>
      <c r="B1345" s="43">
        <v>13.42</v>
      </c>
      <c r="C1345" s="43">
        <v>422.76927354580198</v>
      </c>
      <c r="D1345" s="43">
        <v>1</v>
      </c>
      <c r="E1345" s="43">
        <v>1189.66186371047</v>
      </c>
      <c r="F1345" s="43">
        <v>1</v>
      </c>
      <c r="G1345" s="43">
        <v>3103.5028292331099</v>
      </c>
      <c r="H1345" s="43">
        <v>1</v>
      </c>
      <c r="I1345" s="43">
        <v>35012.928758160699</v>
      </c>
      <c r="J1345" s="43">
        <v>1</v>
      </c>
    </row>
    <row r="1346" spans="1:10">
      <c r="A1346" s="43" t="s">
        <v>17028</v>
      </c>
      <c r="B1346" s="43">
        <v>13.43</v>
      </c>
      <c r="C1346" s="43">
        <v>422.417699614767</v>
      </c>
      <c r="D1346" s="43">
        <v>1</v>
      </c>
      <c r="E1346" s="43">
        <v>1191.29530707562</v>
      </c>
      <c r="F1346" s="43">
        <v>1</v>
      </c>
      <c r="G1346" s="43">
        <v>3103.6264089953402</v>
      </c>
      <c r="H1346" s="43">
        <v>1</v>
      </c>
      <c r="I1346" s="43">
        <v>35014.733140788499</v>
      </c>
      <c r="J1346" s="43">
        <v>1</v>
      </c>
    </row>
    <row r="1347" spans="1:10">
      <c r="A1347" s="43" t="s">
        <v>17029</v>
      </c>
      <c r="B1347" s="43">
        <v>13.44</v>
      </c>
      <c r="C1347" s="43">
        <v>422.06316148669498</v>
      </c>
      <c r="D1347" s="43">
        <v>1</v>
      </c>
      <c r="E1347" s="43">
        <v>1192.9282139777599</v>
      </c>
      <c r="F1347" s="43">
        <v>1</v>
      </c>
      <c r="G1347" s="43">
        <v>3103.7501354452502</v>
      </c>
      <c r="H1347" s="43">
        <v>1</v>
      </c>
      <c r="I1347" s="43">
        <v>35016.5439488786</v>
      </c>
      <c r="J1347" s="43">
        <v>1</v>
      </c>
    </row>
    <row r="1348" spans="1:10">
      <c r="A1348" s="43" t="s">
        <v>17030</v>
      </c>
      <c r="B1348" s="43">
        <v>13.45</v>
      </c>
      <c r="C1348" s="43">
        <v>421.70568406598602</v>
      </c>
      <c r="D1348" s="43">
        <v>1</v>
      </c>
      <c r="E1348" s="43">
        <v>1194.5605623255401</v>
      </c>
      <c r="F1348" s="43">
        <v>1</v>
      </c>
      <c r="G1348" s="43">
        <v>3103.8740052523599</v>
      </c>
      <c r="H1348" s="43">
        <v>1</v>
      </c>
      <c r="I1348" s="43">
        <v>35018.361096786</v>
      </c>
      <c r="J1348" s="43">
        <v>1</v>
      </c>
    </row>
    <row r="1349" spans="1:10">
      <c r="A1349" s="43" t="s">
        <v>17031</v>
      </c>
      <c r="B1349" s="43">
        <v>13.46</v>
      </c>
      <c r="C1349" s="43">
        <v>421.34529222272801</v>
      </c>
      <c r="D1349" s="43">
        <v>1</v>
      </c>
      <c r="E1349" s="43">
        <v>1196.1923303953899</v>
      </c>
      <c r="F1349" s="43">
        <v>1</v>
      </c>
      <c r="G1349" s="43">
        <v>3103.9980151201598</v>
      </c>
      <c r="H1349" s="43">
        <v>1</v>
      </c>
      <c r="I1349" s="43">
        <v>35020.184499953</v>
      </c>
      <c r="J1349" s="43">
        <v>1</v>
      </c>
    </row>
    <row r="1350" spans="1:10">
      <c r="A1350" s="43" t="s">
        <v>17032</v>
      </c>
      <c r="B1350" s="43">
        <v>13.47</v>
      </c>
      <c r="C1350" s="43">
        <v>420.98201079117302</v>
      </c>
      <c r="D1350" s="43">
        <v>1</v>
      </c>
      <c r="E1350" s="43">
        <v>1197.82349682521</v>
      </c>
      <c r="F1350" s="43">
        <v>1</v>
      </c>
      <c r="G1350" s="43">
        <v>3104.1221617858</v>
      </c>
      <c r="H1350" s="43">
        <v>1</v>
      </c>
      <c r="I1350" s="43">
        <v>35022.014074895</v>
      </c>
      <c r="J1350" s="43">
        <v>1</v>
      </c>
    </row>
    <row r="1351" spans="1:10">
      <c r="A1351" s="43" t="s">
        <v>17033</v>
      </c>
      <c r="B1351" s="43">
        <v>13.48</v>
      </c>
      <c r="C1351" s="43">
        <v>420.61586456824</v>
      </c>
      <c r="D1351" s="43">
        <v>1</v>
      </c>
      <c r="E1351" s="43">
        <v>1199.4540406081501</v>
      </c>
      <c r="F1351" s="43">
        <v>1</v>
      </c>
      <c r="G1351" s="43">
        <v>3104.2464420198298</v>
      </c>
      <c r="H1351" s="43">
        <v>1</v>
      </c>
      <c r="I1351" s="43">
        <v>35023.849739185702</v>
      </c>
      <c r="J1351" s="43">
        <v>1</v>
      </c>
    </row>
    <row r="1352" spans="1:10">
      <c r="A1352" s="43" t="s">
        <v>17034</v>
      </c>
      <c r="B1352" s="43">
        <v>13.49</v>
      </c>
      <c r="C1352" s="43">
        <v>420.246878312045</v>
      </c>
      <c r="D1352" s="43">
        <v>1</v>
      </c>
      <c r="E1352" s="43">
        <v>1201.0839410865001</v>
      </c>
      <c r="F1352" s="43">
        <v>1</v>
      </c>
      <c r="G1352" s="43">
        <v>3104.3708526258902</v>
      </c>
      <c r="H1352" s="43">
        <v>1</v>
      </c>
      <c r="I1352" s="43">
        <v>35025.691411444102</v>
      </c>
      <c r="J1352" s="43">
        <v>1</v>
      </c>
    </row>
    <row r="1353" spans="1:10">
      <c r="A1353" s="43" t="s">
        <v>17035</v>
      </c>
      <c r="B1353" s="43">
        <v>13.5</v>
      </c>
      <c r="C1353" s="43">
        <v>419.875076740449</v>
      </c>
      <c r="D1353" s="43">
        <v>1</v>
      </c>
      <c r="E1353" s="43">
        <v>1202.7131779457</v>
      </c>
      <c r="F1353" s="43">
        <v>1</v>
      </c>
      <c r="G1353" s="43">
        <v>3104.4953904403701</v>
      </c>
      <c r="H1353" s="43">
        <v>1</v>
      </c>
      <c r="I1353" s="43">
        <v>35027.539011319801</v>
      </c>
      <c r="J1353" s="43">
        <v>1</v>
      </c>
    </row>
    <row r="1354" spans="1:10">
      <c r="A1354" s="43" t="s">
        <v>17036</v>
      </c>
      <c r="B1354" s="43">
        <v>13.51</v>
      </c>
      <c r="C1354" s="43">
        <v>419.50048452963699</v>
      </c>
      <c r="D1354" s="43">
        <v>1</v>
      </c>
      <c r="E1354" s="43">
        <v>1204.3417312085101</v>
      </c>
      <c r="F1354" s="43">
        <v>1</v>
      </c>
      <c r="G1354" s="43">
        <v>3104.62005233217</v>
      </c>
      <c r="H1354" s="43">
        <v>1</v>
      </c>
      <c r="I1354" s="43">
        <v>35029.392459479903</v>
      </c>
      <c r="J1354" s="43">
        <v>1</v>
      </c>
    </row>
    <row r="1355" spans="1:10">
      <c r="A1355" s="43" t="s">
        <v>17037</v>
      </c>
      <c r="B1355" s="43">
        <v>13.52</v>
      </c>
      <c r="C1355" s="43">
        <v>419.12312631271902</v>
      </c>
      <c r="D1355" s="43">
        <v>1</v>
      </c>
      <c r="E1355" s="43">
        <v>1205.96958122924</v>
      </c>
      <c r="F1355" s="43">
        <v>1</v>
      </c>
      <c r="G1355" s="43">
        <v>3104.7448352023998</v>
      </c>
      <c r="H1355" s="43">
        <v>1</v>
      </c>
      <c r="I1355" s="43">
        <v>35031.251677595399</v>
      </c>
      <c r="J1355" s="43">
        <v>1</v>
      </c>
    </row>
    <row r="1356" spans="1:10">
      <c r="A1356" s="43" t="s">
        <v>17038</v>
      </c>
      <c r="B1356" s="43">
        <v>13.53</v>
      </c>
      <c r="C1356" s="43">
        <v>418.74302667835701</v>
      </c>
      <c r="D1356" s="43">
        <v>1</v>
      </c>
      <c r="E1356" s="43">
        <v>1207.5967086881101</v>
      </c>
      <c r="F1356" s="43">
        <v>1</v>
      </c>
      <c r="G1356" s="43">
        <v>3104.8697359840398</v>
      </c>
      <c r="H1356" s="43">
        <v>1</v>
      </c>
      <c r="I1356" s="43">
        <v>35033.116588328099</v>
      </c>
      <c r="J1356" s="43">
        <v>1</v>
      </c>
    </row>
    <row r="1357" spans="1:10">
      <c r="A1357" s="43" t="s">
        <v>17039</v>
      </c>
      <c r="B1357" s="43">
        <v>13.54</v>
      </c>
      <c r="C1357" s="43">
        <v>418.360210169406</v>
      </c>
      <c r="D1357" s="43">
        <v>1</v>
      </c>
      <c r="E1357" s="43">
        <v>1209.22309458578</v>
      </c>
      <c r="F1357" s="43">
        <v>1</v>
      </c>
      <c r="G1357" s="43">
        <v>3104.9947516417101</v>
      </c>
      <c r="H1357" s="43">
        <v>1</v>
      </c>
      <c r="I1357" s="43">
        <v>35034.987115317403</v>
      </c>
      <c r="J1357" s="43">
        <v>1</v>
      </c>
    </row>
    <row r="1358" spans="1:10">
      <c r="A1358" s="43" t="s">
        <v>17040</v>
      </c>
      <c r="B1358" s="43">
        <v>13.55</v>
      </c>
      <c r="C1358" s="43">
        <v>417.97470128159102</v>
      </c>
      <c r="D1358" s="43">
        <v>1</v>
      </c>
      <c r="E1358" s="43">
        <v>1210.8487202378701</v>
      </c>
      <c r="F1358" s="43">
        <v>1</v>
      </c>
      <c r="G1358" s="43">
        <v>3105.11987917132</v>
      </c>
      <c r="H1358" s="43">
        <v>1</v>
      </c>
      <c r="I1358" s="43">
        <v>35036.863183167399</v>
      </c>
      <c r="J1358" s="43">
        <v>1</v>
      </c>
    </row>
    <row r="1359" spans="1:10">
      <c r="A1359" s="43" t="s">
        <v>17041</v>
      </c>
      <c r="B1359" s="43">
        <v>13.56</v>
      </c>
      <c r="C1359" s="43">
        <v>417.58652446220202</v>
      </c>
      <c r="D1359" s="43">
        <v>1</v>
      </c>
      <c r="E1359" s="43">
        <v>1212.4735672697</v>
      </c>
      <c r="F1359" s="43">
        <v>1</v>
      </c>
      <c r="G1359" s="43">
        <v>3105.2451155998401</v>
      </c>
      <c r="H1359" s="43">
        <v>1</v>
      </c>
      <c r="I1359" s="43">
        <v>35038.744717434303</v>
      </c>
      <c r="J1359" s="43">
        <v>1</v>
      </c>
    </row>
    <row r="1360" spans="1:10">
      <c r="A1360" s="43" t="s">
        <v>17042</v>
      </c>
      <c r="B1360" s="43">
        <v>13.57</v>
      </c>
      <c r="C1360" s="43">
        <v>417.19570410880601</v>
      </c>
      <c r="D1360" s="43">
        <v>1</v>
      </c>
      <c r="E1360" s="43">
        <v>1214.09761761103</v>
      </c>
      <c r="F1360" s="43">
        <v>1</v>
      </c>
      <c r="G1360" s="43">
        <v>3105.37045798496</v>
      </c>
      <c r="H1360" s="43">
        <v>1</v>
      </c>
      <c r="I1360" s="43">
        <v>35040.631644613502</v>
      </c>
      <c r="J1360" s="43">
        <v>1</v>
      </c>
    </row>
    <row r="1361" spans="1:10">
      <c r="A1361" s="43" t="s">
        <v>17043</v>
      </c>
      <c r="B1361" s="43">
        <v>13.58</v>
      </c>
      <c r="C1361" s="43">
        <v>416.80226456798903</v>
      </c>
      <c r="D1361" s="43">
        <v>1</v>
      </c>
      <c r="E1361" s="43">
        <v>1215.7208534910401</v>
      </c>
      <c r="F1361" s="43">
        <v>1</v>
      </c>
      <c r="G1361" s="43">
        <v>3105.4959034148301</v>
      </c>
      <c r="H1361" s="43">
        <v>1</v>
      </c>
      <c r="I1361" s="43">
        <v>35042.523892127603</v>
      </c>
      <c r="J1361" s="43">
        <v>1</v>
      </c>
    </row>
    <row r="1362" spans="1:10">
      <c r="A1362" s="43" t="s">
        <v>17044</v>
      </c>
      <c r="B1362" s="43">
        <v>13.59</v>
      </c>
      <c r="C1362" s="43">
        <v>416.406230134118</v>
      </c>
      <c r="D1362" s="43">
        <v>1</v>
      </c>
      <c r="E1362" s="43">
        <v>1217.3432574332201</v>
      </c>
      <c r="F1362" s="43">
        <v>1</v>
      </c>
      <c r="G1362" s="43">
        <v>3105.62144900777</v>
      </c>
      <c r="H1362" s="43">
        <v>1</v>
      </c>
      <c r="I1362" s="43">
        <v>35044.4213883138</v>
      </c>
      <c r="J1362" s="43">
        <v>1</v>
      </c>
    </row>
    <row r="1363" spans="1:10">
      <c r="A1363" s="43" t="s">
        <v>17045</v>
      </c>
      <c r="B1363" s="43">
        <v>13.6</v>
      </c>
      <c r="C1363" s="43">
        <v>416.00762504812297</v>
      </c>
      <c r="D1363" s="43">
        <v>1</v>
      </c>
      <c r="E1363" s="43">
        <v>1218.96481225055</v>
      </c>
      <c r="F1363" s="43">
        <v>1</v>
      </c>
      <c r="G1363" s="43">
        <v>3105.7470919119901</v>
      </c>
      <c r="H1363" s="43">
        <v>1</v>
      </c>
      <c r="I1363" s="43">
        <v>35046.324062412197</v>
      </c>
      <c r="J1363" s="43">
        <v>1</v>
      </c>
    </row>
    <row r="1364" spans="1:10">
      <c r="A1364" s="43" t="s">
        <v>17046</v>
      </c>
      <c r="B1364" s="43">
        <v>13.61</v>
      </c>
      <c r="C1364" s="43">
        <v>415.60647349630199</v>
      </c>
      <c r="D1364" s="43">
        <v>1</v>
      </c>
      <c r="E1364" s="43">
        <v>1220.5855010406301</v>
      </c>
      <c r="F1364" s="43">
        <v>1</v>
      </c>
      <c r="G1364" s="43">
        <v>3105.87282930531</v>
      </c>
      <c r="H1364" s="43">
        <v>1</v>
      </c>
      <c r="I1364" s="43">
        <v>35048.231844553498</v>
      </c>
      <c r="J1364" s="43">
        <v>1</v>
      </c>
    </row>
    <row r="1365" spans="1:10">
      <c r="A1365" s="43" t="s">
        <v>17047</v>
      </c>
      <c r="B1365" s="43">
        <v>13.62</v>
      </c>
      <c r="C1365" s="43">
        <v>415.202799609149</v>
      </c>
      <c r="D1365" s="43">
        <v>1</v>
      </c>
      <c r="E1365" s="43">
        <v>1222.2053071809701</v>
      </c>
      <c r="F1365" s="43">
        <v>1</v>
      </c>
      <c r="G1365" s="43">
        <v>3105.9986583948398</v>
      </c>
      <c r="H1365" s="43">
        <v>1</v>
      </c>
      <c r="I1365" s="43">
        <v>35050.144665747299</v>
      </c>
      <c r="J1365" s="43">
        <v>1</v>
      </c>
    </row>
    <row r="1366" spans="1:10">
      <c r="A1366" s="43" t="s">
        <v>17048</v>
      </c>
      <c r="B1366" s="43">
        <v>13.63</v>
      </c>
      <c r="C1366" s="43">
        <v>414.79662746019699</v>
      </c>
      <c r="D1366" s="43">
        <v>1</v>
      </c>
      <c r="E1366" s="43">
        <v>1223.8242143243499</v>
      </c>
      <c r="F1366" s="43">
        <v>1</v>
      </c>
      <c r="G1366" s="43">
        <v>3106.1245764167902</v>
      </c>
      <c r="H1366" s="43">
        <v>1</v>
      </c>
      <c r="I1366" s="43">
        <v>35052.062457870903</v>
      </c>
      <c r="J1366" s="43">
        <v>1</v>
      </c>
    </row>
    <row r="1367" spans="1:10">
      <c r="A1367" s="43" t="s">
        <v>17049</v>
      </c>
      <c r="B1367" s="43">
        <v>13.64</v>
      </c>
      <c r="C1367" s="43">
        <v>414.38798106489099</v>
      </c>
      <c r="D1367" s="43">
        <v>1</v>
      </c>
      <c r="E1367" s="43">
        <v>1225.44220639431</v>
      </c>
      <c r="F1367" s="43">
        <v>1</v>
      </c>
      <c r="G1367" s="43">
        <v>3106.25058063609</v>
      </c>
      <c r="H1367" s="43">
        <v>1</v>
      </c>
      <c r="I1367" s="43">
        <v>35053.985153657297</v>
      </c>
      <c r="J1367" s="43">
        <v>1</v>
      </c>
    </row>
    <row r="1368" spans="1:10">
      <c r="A1368" s="43" t="s">
        <v>17050</v>
      </c>
      <c r="B1368" s="43">
        <v>13.65</v>
      </c>
      <c r="C1368" s="43">
        <v>413.976884379475</v>
      </c>
      <c r="D1368" s="43">
        <v>1</v>
      </c>
      <c r="E1368" s="43">
        <v>1227.0592675806299</v>
      </c>
      <c r="F1368" s="43">
        <v>1</v>
      </c>
      <c r="G1368" s="43">
        <v>3106.3766683461899</v>
      </c>
      <c r="H1368" s="43">
        <v>1</v>
      </c>
      <c r="I1368" s="43">
        <v>35055.9126866839</v>
      </c>
      <c r="J1368" s="43">
        <v>1</v>
      </c>
    </row>
    <row r="1369" spans="1:10">
      <c r="A1369" s="43" t="s">
        <v>17051</v>
      </c>
      <c r="B1369" s="43">
        <v>13.66</v>
      </c>
      <c r="C1369" s="43">
        <v>413.56336129990302</v>
      </c>
      <c r="D1369" s="43">
        <v>1</v>
      </c>
      <c r="E1369" s="43">
        <v>1228.675382335</v>
      </c>
      <c r="F1369" s="43">
        <v>1</v>
      </c>
      <c r="G1369" s="43">
        <v>3106.5028368687499</v>
      </c>
      <c r="H1369" s="43">
        <v>1</v>
      </c>
      <c r="I1369" s="43">
        <v>35057.844991361999</v>
      </c>
      <c r="J1369" s="43">
        <v>1</v>
      </c>
    </row>
    <row r="1370" spans="1:10">
      <c r="A1370" s="43" t="s">
        <v>17052</v>
      </c>
      <c r="B1370" s="43">
        <v>13.67</v>
      </c>
      <c r="C1370" s="43">
        <v>413.14743566076402</v>
      </c>
      <c r="D1370" s="43">
        <v>1</v>
      </c>
      <c r="E1370" s="43">
        <v>1230.29053536673</v>
      </c>
      <c r="F1370" s="43">
        <v>1</v>
      </c>
      <c r="G1370" s="43">
        <v>3106.62908355338</v>
      </c>
      <c r="H1370" s="43">
        <v>1</v>
      </c>
      <c r="I1370" s="43">
        <v>35059.782002924898</v>
      </c>
      <c r="J1370" s="43">
        <v>1</v>
      </c>
    </row>
    <row r="1371" spans="1:10">
      <c r="A1371" s="43" t="s">
        <v>17053</v>
      </c>
      <c r="B1371" s="43">
        <v>13.68</v>
      </c>
      <c r="C1371" s="43">
        <v>412.72913123423598</v>
      </c>
      <c r="D1371" s="43">
        <v>1</v>
      </c>
      <c r="E1371" s="43">
        <v>1231.9047116385</v>
      </c>
      <c r="F1371" s="43">
        <v>1</v>
      </c>
      <c r="G1371" s="43">
        <v>3106.75540577737</v>
      </c>
      <c r="H1371" s="43">
        <v>1</v>
      </c>
      <c r="I1371" s="43">
        <v>35061.7236574177</v>
      </c>
      <c r="J1371" s="43">
        <v>1</v>
      </c>
    </row>
    <row r="1372" spans="1:10">
      <c r="A1372" s="43" t="s">
        <v>17054</v>
      </c>
      <c r="B1372" s="43">
        <v>13.69</v>
      </c>
      <c r="C1372" s="43">
        <v>412.30847172905402</v>
      </c>
      <c r="D1372" s="43">
        <v>1</v>
      </c>
      <c r="E1372" s="43">
        <v>1233.51789636227</v>
      </c>
      <c r="F1372" s="43">
        <v>1</v>
      </c>
      <c r="G1372" s="43">
        <v>3106.8818009454099</v>
      </c>
      <c r="H1372" s="43">
        <v>1</v>
      </c>
      <c r="I1372" s="43">
        <v>35063.669891686201</v>
      </c>
      <c r="J1372" s="43">
        <v>1</v>
      </c>
    </row>
    <row r="1373" spans="1:10">
      <c r="A1373" s="43" t="s">
        <v>17055</v>
      </c>
      <c r="B1373" s="43">
        <v>13.7</v>
      </c>
      <c r="C1373" s="43">
        <v>411.88548078949799</v>
      </c>
      <c r="D1373" s="43">
        <v>1</v>
      </c>
      <c r="E1373" s="43">
        <v>1235.1300749951999</v>
      </c>
      <c r="F1373" s="43">
        <v>1</v>
      </c>
      <c r="G1373" s="43">
        <v>3107.0082664893498</v>
      </c>
      <c r="H1373" s="43">
        <v>1</v>
      </c>
      <c r="I1373" s="43">
        <v>35065.620643366499</v>
      </c>
      <c r="J1373" s="43">
        <v>1</v>
      </c>
    </row>
    <row r="1374" spans="1:10">
      <c r="A1374" s="43" t="s">
        <v>17056</v>
      </c>
      <c r="B1374" s="43">
        <v>13.71</v>
      </c>
      <c r="C1374" s="43">
        <v>411.460181994403</v>
      </c>
      <c r="D1374" s="43">
        <v>1</v>
      </c>
      <c r="E1374" s="43">
        <v>1236.7412332356801</v>
      </c>
      <c r="F1374" s="43">
        <v>1</v>
      </c>
      <c r="G1374" s="43">
        <v>3107.1347998678998</v>
      </c>
      <c r="H1374" s="43">
        <v>1</v>
      </c>
      <c r="I1374" s="43">
        <v>35067.575850874397</v>
      </c>
      <c r="J1374" s="43">
        <v>1</v>
      </c>
    </row>
    <row r="1375" spans="1:10">
      <c r="A1375" s="43" t="s">
        <v>17057</v>
      </c>
      <c r="B1375" s="43">
        <v>13.72</v>
      </c>
      <c r="C1375" s="43">
        <v>411.03259885618098</v>
      </c>
      <c r="D1375" s="43">
        <v>1</v>
      </c>
      <c r="E1375" s="43">
        <v>1238.35135701944</v>
      </c>
      <c r="F1375" s="43">
        <v>1</v>
      </c>
      <c r="G1375" s="43">
        <v>3107.2613985664202</v>
      </c>
      <c r="H1375" s="43">
        <v>1</v>
      </c>
      <c r="I1375" s="43">
        <v>35069.535453395401</v>
      </c>
      <c r="J1375" s="43">
        <v>1</v>
      </c>
    </row>
    <row r="1376" spans="1:10">
      <c r="A1376" s="43" t="s">
        <v>17058</v>
      </c>
      <c r="B1376" s="43">
        <v>13.73</v>
      </c>
      <c r="C1376" s="43">
        <v>410.60275481987401</v>
      </c>
      <c r="D1376" s="43">
        <v>1</v>
      </c>
      <c r="E1376" s="43">
        <v>1239.9604325156899</v>
      </c>
      <c r="F1376" s="43">
        <v>1</v>
      </c>
      <c r="G1376" s="43">
        <v>3107.3880600965799</v>
      </c>
      <c r="H1376" s="43">
        <v>1</v>
      </c>
      <c r="I1376" s="43">
        <v>35071.499390874</v>
      </c>
      <c r="J1376" s="43">
        <v>1</v>
      </c>
    </row>
    <row r="1377" spans="1:10">
      <c r="A1377" s="43" t="s">
        <v>17059</v>
      </c>
      <c r="B1377" s="43">
        <v>13.74</v>
      </c>
      <c r="C1377" s="43">
        <v>410.17067326221297</v>
      </c>
      <c r="D1377" s="43">
        <v>1</v>
      </c>
      <c r="E1377" s="43">
        <v>1241.56844612338</v>
      </c>
      <c r="F1377" s="43">
        <v>1</v>
      </c>
      <c r="G1377" s="43">
        <v>3107.5147819961799</v>
      </c>
      <c r="H1377" s="43">
        <v>1</v>
      </c>
      <c r="I1377" s="43">
        <v>35073.467604004101</v>
      </c>
      <c r="J1377" s="43">
        <v>1</v>
      </c>
    </row>
    <row r="1378" spans="1:10">
      <c r="A1378" s="43" t="s">
        <v>17060</v>
      </c>
      <c r="B1378" s="43">
        <v>13.75</v>
      </c>
      <c r="C1378" s="43">
        <v>409.73637749070298</v>
      </c>
      <c r="D1378" s="43">
        <v>1</v>
      </c>
      <c r="E1378" s="43">
        <v>1243.1753844674899</v>
      </c>
      <c r="F1378" s="43">
        <v>1</v>
      </c>
      <c r="G1378" s="43">
        <v>3107.6415618288602</v>
      </c>
      <c r="H1378" s="43">
        <v>1</v>
      </c>
      <c r="I1378" s="43">
        <v>35075.440034218998</v>
      </c>
      <c r="J1378" s="43">
        <v>1</v>
      </c>
    </row>
    <row r="1379" spans="1:10">
      <c r="A1379" s="43" t="s">
        <v>17061</v>
      </c>
      <c r="B1379" s="43">
        <v>13.76</v>
      </c>
      <c r="C1379" s="43">
        <v>409.29989074272601</v>
      </c>
      <c r="D1379" s="43">
        <v>1</v>
      </c>
      <c r="E1379" s="43">
        <v>1244.7812343954499</v>
      </c>
      <c r="F1379" s="43">
        <v>1</v>
      </c>
      <c r="G1379" s="43">
        <v>3107.7683971838401</v>
      </c>
      <c r="H1379" s="43">
        <v>1</v>
      </c>
      <c r="I1379" s="43">
        <v>35077.4166236815</v>
      </c>
      <c r="J1379" s="43">
        <v>1</v>
      </c>
    </row>
    <row r="1380" spans="1:10">
      <c r="A1380" s="43" t="s">
        <v>17062</v>
      </c>
      <c r="B1380" s="43">
        <v>13.77</v>
      </c>
      <c r="C1380" s="43">
        <v>408.86123618465598</v>
      </c>
      <c r="D1380" s="43">
        <v>1</v>
      </c>
      <c r="E1380" s="43">
        <v>1246.38598297353</v>
      </c>
      <c r="F1380" s="43">
        <v>1</v>
      </c>
      <c r="G1380" s="43">
        <v>3107.89528567568</v>
      </c>
      <c r="H1380" s="43">
        <v>1</v>
      </c>
      <c r="I1380" s="43">
        <v>35079.397315274298</v>
      </c>
      <c r="J1380" s="43">
        <v>1</v>
      </c>
    </row>
    <row r="1381" spans="1:10">
      <c r="A1381" s="43" t="s">
        <v>17063</v>
      </c>
      <c r="B1381" s="43">
        <v>13.78</v>
      </c>
      <c r="C1381" s="43">
        <v>408.420436910999</v>
      </c>
      <c r="D1381" s="43">
        <v>1</v>
      </c>
      <c r="E1381" s="43">
        <v>1247.98961748338</v>
      </c>
      <c r="F1381" s="43">
        <v>1</v>
      </c>
      <c r="G1381" s="43">
        <v>3108.0222249440098</v>
      </c>
      <c r="H1381" s="43">
        <v>1</v>
      </c>
      <c r="I1381" s="43">
        <v>35081.382052590699</v>
      </c>
      <c r="J1381" s="43">
        <v>1</v>
      </c>
    </row>
    <row r="1382" spans="1:10">
      <c r="A1382" s="43" t="s">
        <v>17064</v>
      </c>
      <c r="B1382" s="43">
        <v>13.79</v>
      </c>
      <c r="C1382" s="43">
        <v>407.97751594354702</v>
      </c>
      <c r="D1382" s="43">
        <v>1</v>
      </c>
      <c r="E1382" s="43">
        <v>1249.5921254186001</v>
      </c>
      <c r="F1382" s="43">
        <v>1</v>
      </c>
      <c r="G1382" s="43">
        <v>3108.1492126533199</v>
      </c>
      <c r="H1382" s="43">
        <v>1</v>
      </c>
      <c r="I1382" s="43">
        <v>35083.370779924597</v>
      </c>
      <c r="J1382" s="43">
        <v>1</v>
      </c>
    </row>
    <row r="1383" spans="1:10">
      <c r="A1383" s="43" t="s">
        <v>17065</v>
      </c>
      <c r="B1383" s="43">
        <v>13.8</v>
      </c>
      <c r="C1383" s="43">
        <v>407.53249623055001</v>
      </c>
      <c r="D1383" s="43">
        <v>1</v>
      </c>
      <c r="E1383" s="43">
        <v>1251.19349448139</v>
      </c>
      <c r="F1383" s="43">
        <v>1</v>
      </c>
      <c r="G1383" s="43">
        <v>3108.27624649266</v>
      </c>
      <c r="H1383" s="43">
        <v>1</v>
      </c>
      <c r="I1383" s="43">
        <v>35085.363442262002</v>
      </c>
      <c r="J1383" s="43">
        <v>1</v>
      </c>
    </row>
    <row r="1384" spans="1:10">
      <c r="A1384" s="43" t="s">
        <v>17066</v>
      </c>
      <c r="B1384" s="43">
        <v>13.81</v>
      </c>
      <c r="C1384" s="43">
        <v>407.08540064590301</v>
      </c>
      <c r="D1384" s="43">
        <v>1</v>
      </c>
      <c r="E1384" s="43">
        <v>1252.79371257922</v>
      </c>
      <c r="F1384" s="43">
        <v>1</v>
      </c>
      <c r="G1384" s="43">
        <v>3108.4033241754501</v>
      </c>
      <c r="H1384" s="43">
        <v>1</v>
      </c>
      <c r="I1384" s="43">
        <v>35087.359985271498</v>
      </c>
      <c r="J1384" s="43">
        <v>1</v>
      </c>
    </row>
    <row r="1385" spans="1:10">
      <c r="A1385" s="43" t="s">
        <v>17067</v>
      </c>
      <c r="B1385" s="43">
        <v>13.82</v>
      </c>
      <c r="C1385" s="43">
        <v>406.63625198835598</v>
      </c>
      <c r="D1385" s="43">
        <v>1</v>
      </c>
      <c r="E1385" s="43">
        <v>1254.3927678216101</v>
      </c>
      <c r="F1385" s="43">
        <v>1</v>
      </c>
      <c r="G1385" s="43">
        <v>3108.5304434392001</v>
      </c>
      <c r="H1385" s="43">
        <v>1</v>
      </c>
      <c r="I1385" s="43">
        <v>35089.360355295001</v>
      </c>
      <c r="J1385" s="43">
        <v>1</v>
      </c>
    </row>
    <row r="1386" spans="1:10">
      <c r="A1386" s="43" t="s">
        <v>17068</v>
      </c>
      <c r="B1386" s="43">
        <v>13.83</v>
      </c>
      <c r="C1386" s="43">
        <v>406.18507298073598</v>
      </c>
      <c r="D1386" s="43">
        <v>1</v>
      </c>
      <c r="E1386" s="43">
        <v>1255.9906485169099</v>
      </c>
      <c r="F1386" s="43">
        <v>1</v>
      </c>
      <c r="G1386" s="43">
        <v>3108.6576020452799</v>
      </c>
      <c r="H1386" s="43">
        <v>1</v>
      </c>
      <c r="I1386" s="43">
        <v>35091.364499339201</v>
      </c>
      <c r="J1386" s="43">
        <v>1</v>
      </c>
    </row>
    <row r="1387" spans="1:10">
      <c r="A1387" s="43" t="s">
        <v>17069</v>
      </c>
      <c r="B1387" s="43">
        <v>13.84</v>
      </c>
      <c r="C1387" s="43">
        <v>405.73188626918198</v>
      </c>
      <c r="D1387" s="43">
        <v>1</v>
      </c>
      <c r="E1387" s="43">
        <v>1257.5873431692501</v>
      </c>
      <c r="F1387" s="43">
        <v>1</v>
      </c>
      <c r="G1387" s="43">
        <v>3108.7847977786901</v>
      </c>
      <c r="H1387" s="43">
        <v>1</v>
      </c>
      <c r="I1387" s="43">
        <v>35093.3723650666</v>
      </c>
      <c r="J1387" s="43">
        <v>1</v>
      </c>
    </row>
    <row r="1388" spans="1:10">
      <c r="A1388" s="43" t="s">
        <v>17070</v>
      </c>
      <c r="B1388" s="43">
        <v>13.85</v>
      </c>
      <c r="C1388" s="43">
        <v>405.27671442240802</v>
      </c>
      <c r="D1388" s="43">
        <v>1</v>
      </c>
      <c r="E1388" s="43">
        <v>1259.1828404754001</v>
      </c>
      <c r="F1388" s="43">
        <v>1</v>
      </c>
      <c r="G1388" s="43">
        <v>3108.9120284477999</v>
      </c>
      <c r="H1388" s="43">
        <v>1</v>
      </c>
      <c r="I1388" s="43">
        <v>35095.383900786997</v>
      </c>
      <c r="J1388" s="43">
        <v>1</v>
      </c>
    </row>
    <row r="1389" spans="1:10">
      <c r="A1389" s="43" t="s">
        <v>17071</v>
      </c>
      <c r="B1389" s="43">
        <v>13.86</v>
      </c>
      <c r="C1389" s="43">
        <v>404.81957993096898</v>
      </c>
      <c r="D1389" s="43">
        <v>1</v>
      </c>
      <c r="E1389" s="43">
        <v>1260.77712932177</v>
      </c>
      <c r="F1389" s="43">
        <v>1</v>
      </c>
      <c r="G1389" s="43">
        <v>3109.0392918841599</v>
      </c>
      <c r="H1389" s="43">
        <v>1</v>
      </c>
      <c r="I1389" s="43">
        <v>35097.399055448703</v>
      </c>
      <c r="J1389" s="43">
        <v>1</v>
      </c>
    </row>
    <row r="1390" spans="1:10">
      <c r="A1390" s="43" t="s">
        <v>17072</v>
      </c>
      <c r="B1390" s="43">
        <v>13.87</v>
      </c>
      <c r="C1390" s="43">
        <v>404.36050520655499</v>
      </c>
      <c r="D1390" s="43">
        <v>1</v>
      </c>
      <c r="E1390" s="43">
        <v>1262.37019878148</v>
      </c>
      <c r="F1390" s="43">
        <v>1</v>
      </c>
      <c r="G1390" s="43">
        <v>3109.1665859422101</v>
      </c>
      <c r="H1390" s="43">
        <v>1</v>
      </c>
      <c r="I1390" s="43">
        <v>35099.417778630203</v>
      </c>
      <c r="J1390" s="43">
        <v>1</v>
      </c>
    </row>
    <row r="1391" spans="1:10">
      <c r="A1391" s="43" t="s">
        <v>17073</v>
      </c>
      <c r="B1391" s="43">
        <v>13.88</v>
      </c>
      <c r="C1391" s="43">
        <v>403.89951258129003</v>
      </c>
      <c r="D1391" s="43">
        <v>1</v>
      </c>
      <c r="E1391" s="43">
        <v>1263.96203811143</v>
      </c>
      <c r="F1391" s="43">
        <v>1</v>
      </c>
      <c r="G1391" s="43">
        <v>3109.2939084990999</v>
      </c>
      <c r="H1391" s="43">
        <v>1</v>
      </c>
      <c r="I1391" s="43">
        <v>35101.440020531903</v>
      </c>
      <c r="J1391" s="43">
        <v>1</v>
      </c>
    </row>
    <row r="1392" spans="1:10">
      <c r="A1392" s="43" t="s">
        <v>17074</v>
      </c>
      <c r="B1392" s="43">
        <v>13.89</v>
      </c>
      <c r="C1392" s="43">
        <v>403.43662430705501</v>
      </c>
      <c r="D1392" s="43">
        <v>1</v>
      </c>
      <c r="E1392" s="43">
        <v>1265.5526367494599</v>
      </c>
      <c r="F1392" s="43">
        <v>1</v>
      </c>
      <c r="G1392" s="43">
        <v>3109.4212574544299</v>
      </c>
      <c r="H1392" s="43">
        <v>1</v>
      </c>
      <c r="I1392" s="43">
        <v>35103.465731967699</v>
      </c>
      <c r="J1392" s="43">
        <v>1</v>
      </c>
    </row>
    <row r="1393" spans="1:10">
      <c r="A1393" s="43" t="s">
        <v>17075</v>
      </c>
      <c r="B1393" s="43">
        <v>13.9</v>
      </c>
      <c r="C1393" s="43">
        <v>402.97186255482302</v>
      </c>
      <c r="D1393" s="43">
        <v>1</v>
      </c>
      <c r="E1393" s="43">
        <v>1267.14198431153</v>
      </c>
      <c r="F1393" s="43">
        <v>1</v>
      </c>
      <c r="G1393" s="43">
        <v>3109.5486307300498</v>
      </c>
      <c r="H1393" s="43">
        <v>1</v>
      </c>
      <c r="I1393" s="43">
        <v>35105.494864357097</v>
      </c>
      <c r="J1393" s="43">
        <v>1</v>
      </c>
    </row>
    <row r="1394" spans="1:10">
      <c r="A1394" s="43" t="s">
        <v>17076</v>
      </c>
      <c r="B1394" s="43">
        <v>13.91</v>
      </c>
      <c r="C1394" s="43">
        <v>402.50524941400897</v>
      </c>
      <c r="D1394" s="43">
        <v>1</v>
      </c>
      <c r="E1394" s="43">
        <v>1268.73007058897</v>
      </c>
      <c r="F1394" s="43">
        <v>1</v>
      </c>
      <c r="G1394" s="43">
        <v>3109.6760262697899</v>
      </c>
      <c r="H1394" s="43">
        <v>1</v>
      </c>
      <c r="I1394" s="43">
        <v>35107.527369716998</v>
      </c>
      <c r="J1394" s="43">
        <v>1</v>
      </c>
    </row>
    <row r="1395" spans="1:10">
      <c r="A1395" s="43" t="s">
        <v>17077</v>
      </c>
      <c r="B1395" s="43">
        <v>13.92</v>
      </c>
      <c r="C1395" s="43">
        <v>402.03680689183398</v>
      </c>
      <c r="D1395" s="43">
        <v>1</v>
      </c>
      <c r="E1395" s="43">
        <v>1270.31688554578</v>
      </c>
      <c r="F1395" s="43">
        <v>1</v>
      </c>
      <c r="G1395" s="43">
        <v>3109.8034420393101</v>
      </c>
      <c r="H1395" s="43">
        <v>1</v>
      </c>
      <c r="I1395" s="43">
        <v>35109.563200654098</v>
      </c>
      <c r="J1395" s="43">
        <v>1</v>
      </c>
    </row>
    <row r="1396" spans="1:10">
      <c r="A1396" s="43" t="s">
        <v>17078</v>
      </c>
      <c r="B1396" s="43">
        <v>13.93</v>
      </c>
      <c r="C1396" s="43">
        <v>401.56655691271197</v>
      </c>
      <c r="D1396" s="43">
        <v>1</v>
      </c>
      <c r="E1396" s="43">
        <v>1271.9024193160001</v>
      </c>
      <c r="F1396" s="43">
        <v>1</v>
      </c>
      <c r="G1396" s="43">
        <v>3109.9308760258</v>
      </c>
      <c r="H1396" s="43">
        <v>1</v>
      </c>
      <c r="I1396" s="43">
        <v>35111.602310356502</v>
      </c>
      <c r="J1396" s="43">
        <v>1</v>
      </c>
    </row>
    <row r="1397" spans="1:10">
      <c r="A1397" s="43" t="s">
        <v>17079</v>
      </c>
      <c r="B1397" s="43">
        <v>13.94</v>
      </c>
      <c r="C1397" s="43">
        <v>401.09452131763697</v>
      </c>
      <c r="D1397" s="43">
        <v>1</v>
      </c>
      <c r="E1397" s="43">
        <v>1273.48666220106</v>
      </c>
      <c r="F1397" s="43">
        <v>1</v>
      </c>
      <c r="G1397" s="43">
        <v>3110.05832623783</v>
      </c>
      <c r="H1397" s="43">
        <v>1</v>
      </c>
      <c r="I1397" s="43">
        <v>35113.644652586801</v>
      </c>
      <c r="J1397" s="43">
        <v>1</v>
      </c>
    </row>
    <row r="1398" spans="1:10">
      <c r="A1398" s="43" t="s">
        <v>17080</v>
      </c>
      <c r="B1398" s="43">
        <v>13.95</v>
      </c>
      <c r="C1398" s="43">
        <v>400.620721863602</v>
      </c>
      <c r="D1398" s="43">
        <v>1</v>
      </c>
      <c r="E1398" s="43">
        <v>1275.0696046672099</v>
      </c>
      <c r="F1398" s="43">
        <v>1</v>
      </c>
      <c r="G1398" s="43">
        <v>3110.1857907050799</v>
      </c>
      <c r="H1398" s="43">
        <v>1</v>
      </c>
      <c r="I1398" s="43">
        <v>35115.690181673803</v>
      </c>
      <c r="J1398" s="43">
        <v>1</v>
      </c>
    </row>
    <row r="1399" spans="1:10">
      <c r="A1399" s="43" t="s">
        <v>17081</v>
      </c>
      <c r="B1399" s="43">
        <v>13.96</v>
      </c>
      <c r="C1399" s="43">
        <v>400.14518022301502</v>
      </c>
      <c r="D1399" s="43">
        <v>1</v>
      </c>
      <c r="E1399" s="43">
        <v>1276.6512373430601</v>
      </c>
      <c r="F1399" s="43">
        <v>1</v>
      </c>
      <c r="G1399" s="43">
        <v>3110.31326747817</v>
      </c>
      <c r="H1399" s="43">
        <v>1</v>
      </c>
      <c r="I1399" s="43">
        <v>35117.738852505499</v>
      </c>
      <c r="J1399" s="43">
        <v>1</v>
      </c>
    </row>
    <row r="1400" spans="1:10">
      <c r="A1400" s="43" t="s">
        <v>17082</v>
      </c>
      <c r="B1400" s="43">
        <v>13.97</v>
      </c>
      <c r="C1400" s="43">
        <v>399.66791798314802</v>
      </c>
      <c r="D1400" s="43">
        <v>1</v>
      </c>
      <c r="E1400" s="43">
        <v>1278.2315510170499</v>
      </c>
      <c r="F1400" s="43">
        <v>1</v>
      </c>
      <c r="G1400" s="43">
        <v>3110.4407546284201</v>
      </c>
      <c r="H1400" s="43">
        <v>1</v>
      </c>
      <c r="I1400" s="43">
        <v>35119.790620521497</v>
      </c>
      <c r="J1400" s="43">
        <v>1</v>
      </c>
    </row>
    <row r="1401" spans="1:10">
      <c r="A1401" s="43" t="s">
        <v>17083</v>
      </c>
      <c r="B1401" s="43">
        <v>13.98</v>
      </c>
      <c r="C1401" s="43">
        <v>399.18895664557999</v>
      </c>
      <c r="D1401" s="43">
        <v>1</v>
      </c>
      <c r="E1401" s="43">
        <v>1279.8105366350501</v>
      </c>
      <c r="F1401" s="43">
        <v>1</v>
      </c>
      <c r="G1401" s="43">
        <v>3110.5682502476302</v>
      </c>
      <c r="H1401" s="43">
        <v>1</v>
      </c>
      <c r="I1401" s="43">
        <v>35121.845441705598</v>
      </c>
      <c r="J1401" s="43">
        <v>1</v>
      </c>
    </row>
    <row r="1402" spans="1:10">
      <c r="A1402" s="43" t="s">
        <v>17084</v>
      </c>
      <c r="B1402" s="43">
        <v>13.99</v>
      </c>
      <c r="C1402" s="43">
        <v>398.70831762567099</v>
      </c>
      <c r="D1402" s="43">
        <v>1</v>
      </c>
      <c r="E1402" s="43">
        <v>1281.38818529794</v>
      </c>
      <c r="F1402" s="43">
        <v>1</v>
      </c>
      <c r="G1402" s="43">
        <v>3110.6957524479299</v>
      </c>
      <c r="H1402" s="43">
        <v>1</v>
      </c>
      <c r="I1402" s="43">
        <v>35123.9032725789</v>
      </c>
      <c r="J1402" s="43">
        <v>1</v>
      </c>
    </row>
    <row r="1403" spans="1:10">
      <c r="A1403" s="43" t="s">
        <v>17085</v>
      </c>
      <c r="B1403" s="43">
        <v>14</v>
      </c>
      <c r="C1403" s="43">
        <v>398.22602225204201</v>
      </c>
      <c r="D1403" s="43">
        <v>1</v>
      </c>
      <c r="E1403" s="43">
        <v>1282.9644882593</v>
      </c>
      <c r="F1403" s="43">
        <v>1</v>
      </c>
      <c r="G1403" s="43">
        <v>3110.8232593614998</v>
      </c>
      <c r="H1403" s="43">
        <v>1</v>
      </c>
      <c r="I1403" s="43">
        <v>35125.964070192298</v>
      </c>
      <c r="J1403" s="43">
        <v>1</v>
      </c>
    </row>
    <row r="1404" spans="1:10">
      <c r="A1404" s="43" t="s">
        <v>17086</v>
      </c>
      <c r="B1404" s="43">
        <v>14.01</v>
      </c>
      <c r="C1404" s="43">
        <v>397.74209176606502</v>
      </c>
      <c r="D1404" s="43">
        <v>1</v>
      </c>
      <c r="E1404" s="43">
        <v>1284.5394369231001</v>
      </c>
      <c r="F1404" s="43">
        <v>1</v>
      </c>
      <c r="G1404" s="43">
        <v>3110.9507691404001</v>
      </c>
      <c r="H1404" s="43">
        <v>1</v>
      </c>
      <c r="I1404" s="43">
        <v>35128.027792119901</v>
      </c>
      <c r="J1404" s="43">
        <v>1</v>
      </c>
    </row>
    <row r="1405" spans="1:10">
      <c r="A1405" s="43" t="s">
        <v>17087</v>
      </c>
      <c r="B1405" s="43">
        <v>14.02</v>
      </c>
      <c r="C1405" s="43">
        <v>397.25654732138003</v>
      </c>
      <c r="D1405" s="43">
        <v>1</v>
      </c>
      <c r="E1405" s="43">
        <v>1286.1130228413999</v>
      </c>
      <c r="F1405" s="43">
        <v>1</v>
      </c>
      <c r="G1405" s="43">
        <v>3111.0782799563999</v>
      </c>
      <c r="H1405" s="43">
        <v>1</v>
      </c>
      <c r="I1405" s="43">
        <v>35130.094396451801</v>
      </c>
      <c r="J1405" s="43">
        <v>1</v>
      </c>
    </row>
    <row r="1406" spans="1:10">
      <c r="A1406" s="43" t="s">
        <v>17088</v>
      </c>
      <c r="B1406" s="43">
        <v>14.03</v>
      </c>
      <c r="C1406" s="43">
        <v>396.76940998340501</v>
      </c>
      <c r="D1406" s="43">
        <v>1</v>
      </c>
      <c r="E1406" s="43">
        <v>1287.68523771215</v>
      </c>
      <c r="F1406" s="43">
        <v>1</v>
      </c>
      <c r="G1406" s="43">
        <v>3111.2057900006998</v>
      </c>
      <c r="H1406" s="43">
        <v>1</v>
      </c>
      <c r="I1406" s="43">
        <v>35132.163841787602</v>
      </c>
      <c r="J1406" s="43">
        <v>1</v>
      </c>
    </row>
    <row r="1407" spans="1:10">
      <c r="A1407" s="43" t="s">
        <v>17089</v>
      </c>
      <c r="B1407" s="43">
        <v>14.04</v>
      </c>
      <c r="C1407" s="43">
        <v>396.28070072888102</v>
      </c>
      <c r="D1407" s="43">
        <v>1</v>
      </c>
      <c r="E1407" s="43">
        <v>1289.2560733770099</v>
      </c>
      <c r="F1407" s="43">
        <v>1</v>
      </c>
      <c r="G1407" s="43">
        <v>3111.3332974838199</v>
      </c>
      <c r="H1407" s="43">
        <v>1</v>
      </c>
      <c r="I1407" s="43">
        <v>35134.236087229103</v>
      </c>
      <c r="J1407" s="43">
        <v>1</v>
      </c>
    </row>
    <row r="1408" spans="1:10">
      <c r="A1408" s="43" t="s">
        <v>17090</v>
      </c>
      <c r="B1408" s="43">
        <v>14.05</v>
      </c>
      <c r="C1408" s="43">
        <v>395.79044044541399</v>
      </c>
      <c r="D1408" s="43">
        <v>1</v>
      </c>
      <c r="E1408" s="43">
        <v>1290.82552181918</v>
      </c>
      <c r="F1408" s="43">
        <v>1</v>
      </c>
      <c r="G1408" s="43">
        <v>3111.4608006353501</v>
      </c>
      <c r="H1408" s="43">
        <v>1</v>
      </c>
      <c r="I1408" s="43">
        <v>35136.311092374301</v>
      </c>
      <c r="J1408" s="43">
        <v>1</v>
      </c>
    </row>
    <row r="1409" spans="1:10">
      <c r="A1409" s="43" t="s">
        <v>17091</v>
      </c>
      <c r="B1409" s="43">
        <v>14.06</v>
      </c>
      <c r="C1409" s="43">
        <v>395.29864993103598</v>
      </c>
      <c r="D1409" s="43">
        <v>1</v>
      </c>
      <c r="E1409" s="43">
        <v>1292.3935751612801</v>
      </c>
      <c r="F1409" s="43">
        <v>1</v>
      </c>
      <c r="G1409" s="43">
        <v>3111.58829770375</v>
      </c>
      <c r="H1409" s="43">
        <v>1</v>
      </c>
      <c r="I1409" s="43">
        <v>35138.388817310297</v>
      </c>
      <c r="J1409" s="43">
        <v>1</v>
      </c>
    </row>
    <row r="1410" spans="1:10">
      <c r="A1410" s="43" t="s">
        <v>17092</v>
      </c>
      <c r="B1410" s="43">
        <v>14.07</v>
      </c>
      <c r="C1410" s="43">
        <v>394.80534989377998</v>
      </c>
      <c r="D1410" s="43">
        <v>1</v>
      </c>
      <c r="E1410" s="43">
        <v>1293.9602256633</v>
      </c>
      <c r="F1410" s="43">
        <v>1</v>
      </c>
      <c r="G1410" s="43">
        <v>3111.7157869561902</v>
      </c>
      <c r="H1410" s="43">
        <v>1</v>
      </c>
      <c r="I1410" s="43">
        <v>35140.469222607397</v>
      </c>
      <c r="J1410" s="43">
        <v>1</v>
      </c>
    </row>
    <row r="1411" spans="1:10">
      <c r="A1411" s="43" t="s">
        <v>17093</v>
      </c>
      <c r="B1411" s="43">
        <v>14.08</v>
      </c>
      <c r="C1411" s="43">
        <v>394.31056095126502</v>
      </c>
      <c r="D1411" s="43">
        <v>1</v>
      </c>
      <c r="E1411" s="43">
        <v>1295.5254657205501</v>
      </c>
      <c r="F1411" s="43">
        <v>1</v>
      </c>
      <c r="G1411" s="43">
        <v>3111.8432666783501</v>
      </c>
      <c r="H1411" s="43">
        <v>1</v>
      </c>
      <c r="I1411" s="43">
        <v>35142.552269312</v>
      </c>
      <c r="J1411" s="43">
        <v>1</v>
      </c>
    </row>
    <row r="1412" spans="1:10">
      <c r="A1412" s="43" t="s">
        <v>17094</v>
      </c>
      <c r="B1412" s="43">
        <v>14.09</v>
      </c>
      <c r="C1412" s="43">
        <v>393.81430363029199</v>
      </c>
      <c r="D1412" s="43">
        <v>1</v>
      </c>
      <c r="E1412" s="43">
        <v>1297.0892878616301</v>
      </c>
      <c r="F1412" s="43">
        <v>1</v>
      </c>
      <c r="G1412" s="43">
        <v>3111.97073517423</v>
      </c>
      <c r="H1412" s="43">
        <v>1</v>
      </c>
      <c r="I1412" s="43">
        <v>35144.637918941196</v>
      </c>
      <c r="J1412" s="43">
        <v>1</v>
      </c>
    </row>
    <row r="1413" spans="1:10">
      <c r="A1413" s="43" t="s">
        <v>17095</v>
      </c>
      <c r="B1413" s="43">
        <v>14.1</v>
      </c>
      <c r="C1413" s="43">
        <v>393.31659836645798</v>
      </c>
      <c r="D1413" s="43">
        <v>1</v>
      </c>
      <c r="E1413" s="43">
        <v>1298.65168474648</v>
      </c>
      <c r="F1413" s="43">
        <v>1</v>
      </c>
      <c r="G1413" s="43">
        <v>3112.0981907659302</v>
      </c>
      <c r="H1413" s="43">
        <v>1</v>
      </c>
      <c r="I1413" s="43">
        <v>35146.726133475597</v>
      </c>
      <c r="J1413" s="43">
        <v>1</v>
      </c>
    </row>
    <row r="1414" spans="1:10">
      <c r="A1414" s="43" t="s">
        <v>17096</v>
      </c>
      <c r="B1414" s="43">
        <v>14.11</v>
      </c>
      <c r="C1414" s="43">
        <v>392.81746550377699</v>
      </c>
      <c r="D1414" s="43">
        <v>1</v>
      </c>
      <c r="E1414" s="43">
        <v>1300.2126491644301</v>
      </c>
      <c r="F1414" s="43">
        <v>1</v>
      </c>
      <c r="G1414" s="43">
        <v>3112.2256317935298</v>
      </c>
      <c r="H1414" s="43">
        <v>1</v>
      </c>
      <c r="I1414" s="43">
        <v>35148.816875354001</v>
      </c>
      <c r="J1414" s="43">
        <v>1</v>
      </c>
    </row>
    <row r="1415" spans="1:10">
      <c r="A1415" s="43" t="s">
        <v>17097</v>
      </c>
      <c r="B1415" s="43">
        <v>14.12</v>
      </c>
      <c r="C1415" s="43">
        <v>392.31692529431399</v>
      </c>
      <c r="D1415" s="43">
        <v>1</v>
      </c>
      <c r="E1415" s="43">
        <v>1301.7721740323</v>
      </c>
      <c r="F1415" s="43">
        <v>1</v>
      </c>
      <c r="G1415" s="43">
        <v>3112.3530566148602</v>
      </c>
      <c r="H1415" s="43">
        <v>1</v>
      </c>
      <c r="I1415" s="43">
        <v>35150.910107467003</v>
      </c>
      <c r="J1415" s="43">
        <v>1</v>
      </c>
    </row>
    <row r="1416" spans="1:10">
      <c r="A1416" s="43" t="s">
        <v>17098</v>
      </c>
      <c r="B1416" s="43">
        <v>14.13</v>
      </c>
      <c r="C1416" s="43">
        <v>391.814997897833</v>
      </c>
      <c r="D1416" s="43">
        <v>1</v>
      </c>
      <c r="E1416" s="43">
        <v>1303.3302523925199</v>
      </c>
      <c r="F1416" s="43">
        <v>1</v>
      </c>
      <c r="G1416" s="43">
        <v>3112.48046360532</v>
      </c>
      <c r="H1416" s="43">
        <v>1</v>
      </c>
      <c r="I1416" s="43">
        <v>35153.005793150798</v>
      </c>
      <c r="J1416" s="43">
        <v>1</v>
      </c>
    </row>
    <row r="1417" spans="1:10">
      <c r="A1417" s="43" t="s">
        <v>17099</v>
      </c>
      <c r="B1417" s="43">
        <v>14.14</v>
      </c>
      <c r="C1417" s="43">
        <v>391.31170338145301</v>
      </c>
      <c r="D1417" s="43">
        <v>1</v>
      </c>
      <c r="E1417" s="43">
        <v>1304.8868774113</v>
      </c>
      <c r="F1417" s="43">
        <v>1</v>
      </c>
      <c r="G1417" s="43">
        <v>3112.6078511577098</v>
      </c>
      <c r="H1417" s="43">
        <v>1</v>
      </c>
      <c r="I1417" s="43">
        <v>35155.103896181703</v>
      </c>
      <c r="J1417" s="43">
        <v>1</v>
      </c>
    </row>
    <row r="1418" spans="1:10">
      <c r="A1418" s="43" t="s">
        <v>17100</v>
      </c>
      <c r="B1418" s="43">
        <v>14.15</v>
      </c>
      <c r="C1418" s="43">
        <v>390.80706171931899</v>
      </c>
      <c r="D1418" s="43">
        <v>1</v>
      </c>
      <c r="E1418" s="43">
        <v>1306.4420423767799</v>
      </c>
      <c r="F1418" s="43">
        <v>1</v>
      </c>
      <c r="G1418" s="43">
        <v>3112.73521768208</v>
      </c>
      <c r="H1418" s="43">
        <v>1</v>
      </c>
      <c r="I1418" s="43">
        <v>35157.204380770403</v>
      </c>
      <c r="J1418" s="43">
        <v>1</v>
      </c>
    </row>
    <row r="1419" spans="1:10">
      <c r="A1419" s="43" t="s">
        <v>17101</v>
      </c>
      <c r="B1419" s="43">
        <v>14.16</v>
      </c>
      <c r="C1419" s="43">
        <v>390.30109279228299</v>
      </c>
      <c r="D1419" s="43">
        <v>1</v>
      </c>
      <c r="E1419" s="43">
        <v>1307.9957406973001</v>
      </c>
      <c r="F1419" s="43">
        <v>1</v>
      </c>
      <c r="G1419" s="43">
        <v>3112.8625616055001</v>
      </c>
      <c r="H1419" s="43">
        <v>1</v>
      </c>
      <c r="I1419" s="43">
        <v>35159.307211555599</v>
      </c>
      <c r="J1419" s="43">
        <v>1</v>
      </c>
    </row>
    <row r="1420" spans="1:10">
      <c r="A1420" s="43" t="s">
        <v>17102</v>
      </c>
      <c r="B1420" s="43">
        <v>14.17</v>
      </c>
      <c r="C1420" s="43">
        <v>389.793816387596</v>
      </c>
      <c r="D1420" s="43">
        <v>1</v>
      </c>
      <c r="E1420" s="43">
        <v>1309.5479658996101</v>
      </c>
      <c r="F1420" s="43">
        <v>1</v>
      </c>
      <c r="G1420" s="43">
        <v>3112.9898813719301</v>
      </c>
      <c r="H1420" s="43">
        <v>1</v>
      </c>
      <c r="I1420" s="43">
        <v>35161.412353599</v>
      </c>
      <c r="J1420" s="43">
        <v>1</v>
      </c>
    </row>
    <row r="1421" spans="1:10">
      <c r="A1421" s="43" t="s">
        <v>17103</v>
      </c>
      <c r="B1421" s="43">
        <v>14.18</v>
      </c>
      <c r="C1421" s="43">
        <v>389.28525219861001</v>
      </c>
      <c r="D1421" s="43">
        <v>1</v>
      </c>
      <c r="E1421" s="43">
        <v>1311.0987116271599</v>
      </c>
      <c r="F1421" s="43">
        <v>1</v>
      </c>
      <c r="G1421" s="43">
        <v>3113.1171754420102</v>
      </c>
      <c r="H1421" s="43">
        <v>1</v>
      </c>
      <c r="I1421" s="43">
        <v>35163.519772379499</v>
      </c>
      <c r="J1421" s="43">
        <v>1</v>
      </c>
    </row>
    <row r="1422" spans="1:10">
      <c r="A1422" s="43" t="s">
        <v>17104</v>
      </c>
      <c r="B1422" s="43">
        <v>14.19</v>
      </c>
      <c r="C1422" s="43">
        <v>388.77541982449799</v>
      </c>
      <c r="D1422" s="43">
        <v>1</v>
      </c>
      <c r="E1422" s="43">
        <v>1312.6479716384099</v>
      </c>
      <c r="F1422" s="43">
        <v>1</v>
      </c>
      <c r="G1422" s="43">
        <v>3113.2444422929402</v>
      </c>
      <c r="H1422" s="43">
        <v>1</v>
      </c>
      <c r="I1422" s="43">
        <v>35165.629433787602</v>
      </c>
      <c r="J1422" s="43">
        <v>1</v>
      </c>
    </row>
    <row r="1423" spans="1:10">
      <c r="A1423" s="43" t="s">
        <v>17105</v>
      </c>
      <c r="B1423" s="43">
        <v>14.2</v>
      </c>
      <c r="C1423" s="43">
        <v>388.26433876997203</v>
      </c>
      <c r="D1423" s="43">
        <v>1</v>
      </c>
      <c r="E1423" s="43">
        <v>1314.19573980516</v>
      </c>
      <c r="F1423" s="43">
        <v>1</v>
      </c>
      <c r="G1423" s="43">
        <v>3113.37168041826</v>
      </c>
      <c r="H1423" s="43">
        <v>1</v>
      </c>
      <c r="I1423" s="43">
        <v>35167.741304119998</v>
      </c>
      <c r="J1423" s="43">
        <v>1</v>
      </c>
    </row>
    <row r="1424" spans="1:10">
      <c r="A1424" s="43" t="s">
        <v>17106</v>
      </c>
      <c r="B1424" s="43">
        <v>14.21</v>
      </c>
      <c r="C1424" s="43">
        <v>387.752028445024</v>
      </c>
      <c r="D1424" s="43">
        <v>1</v>
      </c>
      <c r="E1424" s="43">
        <v>1315.7420101109001</v>
      </c>
      <c r="F1424" s="43">
        <v>1</v>
      </c>
      <c r="G1424" s="43">
        <v>3113.4988883277201</v>
      </c>
      <c r="H1424" s="43">
        <v>1</v>
      </c>
      <c r="I1424" s="43">
        <v>35169.855350074497</v>
      </c>
      <c r="J1424" s="43">
        <v>1</v>
      </c>
    </row>
    <row r="1425" spans="1:10">
      <c r="A1425" s="43" t="s">
        <v>17107</v>
      </c>
      <c r="B1425" s="43">
        <v>14.22</v>
      </c>
      <c r="C1425" s="43">
        <v>387.23850816467098</v>
      </c>
      <c r="D1425" s="43">
        <v>1</v>
      </c>
      <c r="E1425" s="43">
        <v>1317.28677664922</v>
      </c>
      <c r="F1425" s="43">
        <v>1</v>
      </c>
      <c r="G1425" s="43">
        <v>3113.6260645470902</v>
      </c>
      <c r="H1425" s="43">
        <v>1</v>
      </c>
      <c r="I1425" s="43">
        <v>35171.971538744197</v>
      </c>
      <c r="J1425" s="43">
        <v>1</v>
      </c>
    </row>
    <row r="1426" spans="1:10">
      <c r="A1426" s="43" t="s">
        <v>17108</v>
      </c>
      <c r="B1426" s="43">
        <v>14.23</v>
      </c>
      <c r="C1426" s="43">
        <v>386.72379714871198</v>
      </c>
      <c r="D1426" s="43">
        <v>1</v>
      </c>
      <c r="E1426" s="43">
        <v>1318.8300336222001</v>
      </c>
      <c r="F1426" s="43">
        <v>1</v>
      </c>
      <c r="G1426" s="43">
        <v>3113.75320761803</v>
      </c>
      <c r="H1426" s="43">
        <v>1</v>
      </c>
      <c r="I1426" s="43">
        <v>35174.089837612897</v>
      </c>
      <c r="J1426" s="43">
        <v>1</v>
      </c>
    </row>
    <row r="1427" spans="1:10">
      <c r="A1427" s="43" t="s">
        <v>17109</v>
      </c>
      <c r="B1427" s="43">
        <v>14.24</v>
      </c>
      <c r="C1427" s="43">
        <v>386.207914521497</v>
      </c>
      <c r="D1427" s="43">
        <v>1</v>
      </c>
      <c r="E1427" s="43">
        <v>1320.3717753388801</v>
      </c>
      <c r="F1427" s="43">
        <v>1</v>
      </c>
      <c r="G1427" s="43">
        <v>3113.88031609786</v>
      </c>
      <c r="H1427" s="43">
        <v>1</v>
      </c>
      <c r="I1427" s="43">
        <v>35176.210214549203</v>
      </c>
      <c r="J1427" s="43">
        <v>1</v>
      </c>
    </row>
    <row r="1428" spans="1:10">
      <c r="A1428" s="43" t="s">
        <v>17110</v>
      </c>
      <c r="B1428" s="43">
        <v>14.25</v>
      </c>
      <c r="C1428" s="43">
        <v>385.69087931170202</v>
      </c>
      <c r="D1428" s="43">
        <v>1</v>
      </c>
      <c r="E1428" s="43">
        <v>1321.9119962137099</v>
      </c>
      <c r="F1428" s="43">
        <v>1</v>
      </c>
      <c r="G1428" s="43">
        <v>3114.0073885594902</v>
      </c>
      <c r="H1428" s="43">
        <v>1</v>
      </c>
      <c r="I1428" s="43">
        <v>35178.332637802298</v>
      </c>
      <c r="J1428" s="43">
        <v>1</v>
      </c>
    </row>
    <row r="1429" spans="1:10">
      <c r="A1429" s="43" t="s">
        <v>17111</v>
      </c>
      <c r="B1429" s="43">
        <v>14.26</v>
      </c>
      <c r="C1429" s="43">
        <v>385.17271045212198</v>
      </c>
      <c r="D1429" s="43">
        <v>1</v>
      </c>
      <c r="E1429" s="43">
        <v>1323.45069076504</v>
      </c>
      <c r="F1429" s="43">
        <v>1</v>
      </c>
      <c r="G1429" s="43">
        <v>3114.1344235912002</v>
      </c>
      <c r="H1429" s="43">
        <v>1</v>
      </c>
      <c r="I1429" s="43">
        <v>35180.457075996303</v>
      </c>
      <c r="J1429" s="43">
        <v>1</v>
      </c>
    </row>
    <row r="1430" spans="1:10">
      <c r="A1430" s="43" t="s">
        <v>17112</v>
      </c>
      <c r="B1430" s="43">
        <v>14.27</v>
      </c>
      <c r="C1430" s="43">
        <v>384.65342677946097</v>
      </c>
      <c r="D1430" s="43">
        <v>1</v>
      </c>
      <c r="E1430" s="43">
        <v>1324.98785361362</v>
      </c>
      <c r="F1430" s="43">
        <v>1</v>
      </c>
      <c r="G1430" s="43">
        <v>3114.2614197964999</v>
      </c>
      <c r="H1430" s="43">
        <v>1</v>
      </c>
      <c r="I1430" s="43">
        <v>35182.583498125503</v>
      </c>
      <c r="J1430" s="43">
        <v>1</v>
      </c>
    </row>
    <row r="1431" spans="1:10">
      <c r="A1431" s="43" t="s">
        <v>17113</v>
      </c>
      <c r="B1431" s="43">
        <v>14.28</v>
      </c>
      <c r="C1431" s="43">
        <v>384.13304703414701</v>
      </c>
      <c r="D1431" s="43">
        <v>1</v>
      </c>
      <c r="E1431" s="43">
        <v>1326.52347948119</v>
      </c>
      <c r="F1431" s="43">
        <v>1</v>
      </c>
      <c r="G1431" s="43">
        <v>3114.3883757939702</v>
      </c>
      <c r="H1431" s="43">
        <v>1</v>
      </c>
      <c r="I1431" s="43">
        <v>35184.711873549597</v>
      </c>
      <c r="J1431" s="43">
        <v>1</v>
      </c>
    </row>
    <row r="1432" spans="1:10">
      <c r="A1432" s="43" t="s">
        <v>17114</v>
      </c>
      <c r="B1432" s="43">
        <v>14.29</v>
      </c>
      <c r="C1432" s="43">
        <v>383.61158986014499</v>
      </c>
      <c r="D1432" s="43">
        <v>1</v>
      </c>
      <c r="E1432" s="43">
        <v>1328.0575631889999</v>
      </c>
      <c r="F1432" s="43">
        <v>1</v>
      </c>
      <c r="G1432" s="43">
        <v>3114.5152902171199</v>
      </c>
      <c r="H1432" s="43">
        <v>1</v>
      </c>
      <c r="I1432" s="43">
        <v>35186.842171988697</v>
      </c>
      <c r="J1432" s="43">
        <v>1</v>
      </c>
    </row>
    <row r="1433" spans="1:10">
      <c r="A1433" s="43" t="s">
        <v>17115</v>
      </c>
      <c r="B1433" s="43">
        <v>14.3</v>
      </c>
      <c r="C1433" s="43">
        <v>383.08907380478797</v>
      </c>
      <c r="D1433" s="43">
        <v>1</v>
      </c>
      <c r="E1433" s="43">
        <v>1329.5900996564101</v>
      </c>
      <c r="F1433" s="43">
        <v>1</v>
      </c>
      <c r="G1433" s="43">
        <v>3114.64216171422</v>
      </c>
      <c r="H1433" s="43">
        <v>1</v>
      </c>
      <c r="I1433" s="43">
        <v>35188.974363518602</v>
      </c>
      <c r="J1433" s="43">
        <v>1</v>
      </c>
    </row>
    <row r="1434" spans="1:10">
      <c r="A1434" s="43" t="s">
        <v>17116</v>
      </c>
      <c r="B1434" s="43">
        <v>14.31</v>
      </c>
      <c r="C1434" s="43">
        <v>382.56551731860702</v>
      </c>
      <c r="D1434" s="43">
        <v>1</v>
      </c>
      <c r="E1434" s="43">
        <v>1331.12108389948</v>
      </c>
      <c r="F1434" s="43">
        <v>1</v>
      </c>
      <c r="G1434" s="43">
        <v>3114.7689889481899</v>
      </c>
      <c r="H1434" s="43">
        <v>1</v>
      </c>
      <c r="I1434" s="43">
        <v>35191.1084185664</v>
      </c>
      <c r="J1434" s="43">
        <v>1</v>
      </c>
    </row>
    <row r="1435" spans="1:10">
      <c r="A1435" s="43" t="s">
        <v>17117</v>
      </c>
      <c r="B1435" s="43">
        <v>14.32</v>
      </c>
      <c r="C1435" s="43">
        <v>382.04093875518299</v>
      </c>
      <c r="D1435" s="43">
        <v>1</v>
      </c>
      <c r="E1435" s="43">
        <v>1332.65051102967</v>
      </c>
      <c r="F1435" s="43">
        <v>1</v>
      </c>
      <c r="G1435" s="43">
        <v>3114.8957705963799</v>
      </c>
      <c r="H1435" s="43">
        <v>1</v>
      </c>
      <c r="I1435" s="43">
        <v>35193.244307905399</v>
      </c>
      <c r="J1435" s="43">
        <v>1</v>
      </c>
    </row>
    <row r="1436" spans="1:10">
      <c r="A1436" s="43" t="s">
        <v>17118</v>
      </c>
      <c r="B1436" s="43">
        <v>14.33</v>
      </c>
      <c r="C1436" s="43">
        <v>381.51535637099897</v>
      </c>
      <c r="D1436" s="43">
        <v>1</v>
      </c>
      <c r="E1436" s="43">
        <v>1334.1783762524101</v>
      </c>
      <c r="F1436" s="43">
        <v>1</v>
      </c>
      <c r="G1436" s="43">
        <v>3115.0225053505001</v>
      </c>
      <c r="H1436" s="43">
        <v>1</v>
      </c>
      <c r="I1436" s="43">
        <v>35195.382002650898</v>
      </c>
      <c r="J1436" s="43">
        <v>1</v>
      </c>
    </row>
    <row r="1437" spans="1:10">
      <c r="A1437" s="43" t="s">
        <v>17119</v>
      </c>
      <c r="B1437" s="43">
        <v>14.34</v>
      </c>
      <c r="C1437" s="43">
        <v>380.98878832530602</v>
      </c>
      <c r="D1437" s="43">
        <v>1</v>
      </c>
      <c r="E1437" s="43">
        <v>1335.7046748658199</v>
      </c>
      <c r="F1437" s="43">
        <v>1</v>
      </c>
      <c r="G1437" s="43">
        <v>3115.1491919164</v>
      </c>
      <c r="H1437" s="43">
        <v>1</v>
      </c>
      <c r="I1437" s="43">
        <v>35197.521474255598</v>
      </c>
      <c r="J1437" s="43">
        <v>1</v>
      </c>
    </row>
    <row r="1438" spans="1:10">
      <c r="A1438" s="43" t="s">
        <v>17120</v>
      </c>
      <c r="B1438" s="43">
        <v>14.35</v>
      </c>
      <c r="C1438" s="43">
        <v>380.461252679994</v>
      </c>
      <c r="D1438" s="43">
        <v>1</v>
      </c>
      <c r="E1438" s="43">
        <v>1337.2294022594001</v>
      </c>
      <c r="F1438" s="43">
        <v>1</v>
      </c>
      <c r="G1438" s="43">
        <v>3115.275829014</v>
      </c>
      <c r="H1438" s="43">
        <v>1</v>
      </c>
      <c r="I1438" s="43">
        <v>35199.662694504899</v>
      </c>
      <c r="J1438" s="43">
        <v>1</v>
      </c>
    </row>
    <row r="1439" spans="1:10">
      <c r="A1439" s="43" t="s">
        <v>17121</v>
      </c>
      <c r="B1439" s="43">
        <v>14.36</v>
      </c>
      <c r="C1439" s="43">
        <v>379.93276739947601</v>
      </c>
      <c r="D1439" s="43">
        <v>1</v>
      </c>
      <c r="E1439" s="43">
        <v>1338.75255391275</v>
      </c>
      <c r="F1439" s="43">
        <v>1</v>
      </c>
      <c r="G1439" s="43">
        <v>3115.4024153771102</v>
      </c>
      <c r="H1439" s="43">
        <v>1</v>
      </c>
      <c r="I1439" s="43">
        <v>35201.805635513003</v>
      </c>
      <c r="J1439" s="43">
        <v>1</v>
      </c>
    </row>
    <row r="1440" spans="1:10">
      <c r="A1440" s="43" t="s">
        <v>17122</v>
      </c>
      <c r="B1440" s="43">
        <v>14.37</v>
      </c>
      <c r="C1440" s="43">
        <v>379.40335035057598</v>
      </c>
      <c r="D1440" s="43">
        <v>1</v>
      </c>
      <c r="E1440" s="43">
        <v>1340.27412539431</v>
      </c>
      <c r="F1440" s="43">
        <v>1</v>
      </c>
      <c r="G1440" s="43">
        <v>3115.5289497532599</v>
      </c>
      <c r="H1440" s="43">
        <v>1</v>
      </c>
      <c r="I1440" s="43">
        <v>35203.950269718298</v>
      </c>
      <c r="J1440" s="43">
        <v>1</v>
      </c>
    </row>
    <row r="1441" spans="1:10">
      <c r="A1441" s="43" t="s">
        <v>17123</v>
      </c>
      <c r="B1441" s="43">
        <v>14.38</v>
      </c>
      <c r="C1441" s="43">
        <v>378.87301930243302</v>
      </c>
      <c r="D1441" s="43">
        <v>1</v>
      </c>
      <c r="E1441" s="43">
        <v>1341.7941123601199</v>
      </c>
      <c r="F1441" s="43">
        <v>1</v>
      </c>
      <c r="G1441" s="43">
        <v>3115.6554309036301</v>
      </c>
      <c r="H1441" s="43">
        <v>1</v>
      </c>
      <c r="I1441" s="43">
        <v>35206.096569879097</v>
      </c>
      <c r="J1441" s="43">
        <v>1</v>
      </c>
    </row>
    <row r="1442" spans="1:10">
      <c r="A1442" s="43" t="s">
        <v>17124</v>
      </c>
      <c r="B1442" s="43">
        <v>14.39</v>
      </c>
      <c r="C1442" s="43">
        <v>378.34179192640499</v>
      </c>
      <c r="D1442" s="43">
        <v>1</v>
      </c>
      <c r="E1442" s="43">
        <v>1343.3125105525601</v>
      </c>
      <c r="F1442" s="43">
        <v>1</v>
      </c>
      <c r="G1442" s="43">
        <v>3115.7818576028599</v>
      </c>
      <c r="H1442" s="43">
        <v>1</v>
      </c>
      <c r="I1442" s="43">
        <v>35208.244509069402</v>
      </c>
      <c r="J1442" s="43">
        <v>1</v>
      </c>
    </row>
    <row r="1443" spans="1:10">
      <c r="A1443" s="43" t="s">
        <v>17125</v>
      </c>
      <c r="B1443" s="43">
        <v>14.4</v>
      </c>
      <c r="C1443" s="43">
        <v>377.80968579598698</v>
      </c>
      <c r="D1443" s="43">
        <v>1</v>
      </c>
      <c r="E1443" s="43">
        <v>1344.82931579921</v>
      </c>
      <c r="F1443" s="43">
        <v>1</v>
      </c>
      <c r="G1443" s="43">
        <v>3115.9082286389198</v>
      </c>
      <c r="H1443" s="43">
        <v>1</v>
      </c>
      <c r="I1443" s="43">
        <v>35210.394060674997</v>
      </c>
      <c r="J1443" s="43">
        <v>1</v>
      </c>
    </row>
    <row r="1444" spans="1:10">
      <c r="A1444" s="43" t="s">
        <v>17126</v>
      </c>
      <c r="B1444" s="43">
        <v>14.41</v>
      </c>
      <c r="C1444" s="43">
        <v>377.276718386737</v>
      </c>
      <c r="D1444" s="43">
        <v>1</v>
      </c>
      <c r="E1444" s="43">
        <v>1346.34452401163</v>
      </c>
      <c r="F1444" s="43">
        <v>1</v>
      </c>
      <c r="G1444" s="43">
        <v>3116.0345428129899</v>
      </c>
      <c r="H1444" s="43">
        <v>1</v>
      </c>
      <c r="I1444" s="43">
        <v>35212.5451983889</v>
      </c>
      <c r="J1444" s="43">
        <v>1</v>
      </c>
    </row>
    <row r="1445" spans="1:10">
      <c r="A1445" s="43" t="s">
        <v>17127</v>
      </c>
      <c r="B1445" s="43">
        <v>14.42</v>
      </c>
      <c r="C1445" s="43">
        <v>376.742907076206</v>
      </c>
      <c r="D1445" s="43">
        <v>1</v>
      </c>
      <c r="E1445" s="43">
        <v>1347.8581311841999</v>
      </c>
      <c r="F1445" s="43">
        <v>1</v>
      </c>
      <c r="G1445" s="43">
        <v>3116.1607989393201</v>
      </c>
      <c r="H1445" s="43">
        <v>1</v>
      </c>
      <c r="I1445" s="43">
        <v>35214.697896207901</v>
      </c>
      <c r="J1445" s="43">
        <v>1</v>
      </c>
    </row>
    <row r="1446" spans="1:10">
      <c r="A1446" s="43" t="s">
        <v>17128</v>
      </c>
      <c r="B1446" s="43">
        <v>14.43</v>
      </c>
      <c r="C1446" s="43">
        <v>376.208269143883</v>
      </c>
      <c r="D1446" s="43">
        <v>1</v>
      </c>
      <c r="E1446" s="43">
        <v>1349.37013339296</v>
      </c>
      <c r="F1446" s="43">
        <v>1</v>
      </c>
      <c r="G1446" s="43">
        <v>3116.2869958451101</v>
      </c>
      <c r="H1446" s="43">
        <v>1</v>
      </c>
      <c r="I1446" s="43">
        <v>35216.852128428101</v>
      </c>
      <c r="J1446" s="43">
        <v>1</v>
      </c>
    </row>
    <row r="1447" spans="1:10">
      <c r="A1447" s="43" t="s">
        <v>17129</v>
      </c>
      <c r="B1447" s="43">
        <v>14.44</v>
      </c>
      <c r="C1447" s="43">
        <v>375.67282177113998</v>
      </c>
      <c r="D1447" s="43">
        <v>1</v>
      </c>
      <c r="E1447" s="43">
        <v>1350.8805267944999</v>
      </c>
      <c r="F1447" s="43">
        <v>1</v>
      </c>
      <c r="G1447" s="43">
        <v>3116.41313237035</v>
      </c>
      <c r="H1447" s="43">
        <v>1</v>
      </c>
      <c r="I1447" s="43">
        <v>35219.007869641202</v>
      </c>
      <c r="J1447" s="43">
        <v>1</v>
      </c>
    </row>
    <row r="1448" spans="1:10">
      <c r="A1448" s="43" t="s">
        <v>17130</v>
      </c>
      <c r="B1448" s="43">
        <v>14.45</v>
      </c>
      <c r="C1448" s="43">
        <v>375.13658204119298</v>
      </c>
      <c r="D1448" s="43">
        <v>1</v>
      </c>
      <c r="E1448" s="43">
        <v>1352.3893076248501</v>
      </c>
      <c r="F1448" s="43">
        <v>1</v>
      </c>
      <c r="G1448" s="43">
        <v>3116.5392073677099</v>
      </c>
      <c r="H1448" s="43">
        <v>1</v>
      </c>
      <c r="I1448" s="43">
        <v>35221.165094730401</v>
      </c>
      <c r="J1448" s="43">
        <v>1</v>
      </c>
    </row>
    <row r="1449" spans="1:10">
      <c r="A1449" s="43" t="s">
        <v>17131</v>
      </c>
      <c r="B1449" s="43">
        <v>14.46</v>
      </c>
      <c r="C1449" s="43">
        <v>374.599566939064</v>
      </c>
      <c r="D1449" s="43">
        <v>1</v>
      </c>
      <c r="E1449" s="43">
        <v>1353.89647219837</v>
      </c>
      <c r="F1449" s="43">
        <v>1</v>
      </c>
      <c r="G1449" s="43">
        <v>3116.66521970241</v>
      </c>
      <c r="H1449" s="43">
        <v>1</v>
      </c>
      <c r="I1449" s="43">
        <v>35223.323778866899</v>
      </c>
      <c r="J1449" s="43">
        <v>1</v>
      </c>
    </row>
    <row r="1450" spans="1:10">
      <c r="A1450" s="43" t="s">
        <v>17132</v>
      </c>
      <c r="B1450" s="43">
        <v>14.47</v>
      </c>
      <c r="C1450" s="43">
        <v>374.06179335155502</v>
      </c>
      <c r="D1450" s="43">
        <v>1</v>
      </c>
      <c r="E1450" s="43">
        <v>1355.4020169066901</v>
      </c>
      <c r="F1450" s="43">
        <v>1</v>
      </c>
      <c r="G1450" s="43">
        <v>3116.7911682521199</v>
      </c>
      <c r="H1450" s="43">
        <v>1</v>
      </c>
      <c r="I1450" s="43">
        <v>35225.483897505997</v>
      </c>
      <c r="J1450" s="43">
        <v>1</v>
      </c>
    </row>
    <row r="1451" spans="1:10">
      <c r="A1451" s="43" t="s">
        <v>17133</v>
      </c>
      <c r="B1451" s="43">
        <v>14.48</v>
      </c>
      <c r="C1451" s="43">
        <v>373.52327806722701</v>
      </c>
      <c r="D1451" s="43">
        <v>1</v>
      </c>
      <c r="E1451" s="43">
        <v>1356.9059382176299</v>
      </c>
      <c r="F1451" s="43">
        <v>1</v>
      </c>
      <c r="G1451" s="43">
        <v>3116.9170519067602</v>
      </c>
      <c r="H1451" s="43">
        <v>1</v>
      </c>
      <c r="I1451" s="43">
        <v>35227.645426383096</v>
      </c>
      <c r="J1451" s="43">
        <v>1</v>
      </c>
    </row>
    <row r="1452" spans="1:10">
      <c r="A1452" s="43" t="s">
        <v>17134</v>
      </c>
      <c r="B1452" s="43">
        <v>14.49</v>
      </c>
      <c r="C1452" s="43">
        <v>372.98403777638799</v>
      </c>
      <c r="D1452" s="43">
        <v>1</v>
      </c>
      <c r="E1452" s="43">
        <v>1358.40823267416</v>
      </c>
      <c r="F1452" s="43">
        <v>1</v>
      </c>
      <c r="G1452" s="43">
        <v>3117.04286956848</v>
      </c>
      <c r="H1452" s="43">
        <v>1</v>
      </c>
      <c r="I1452" s="43">
        <v>35229.808341510601</v>
      </c>
      <c r="J1452" s="43">
        <v>1</v>
      </c>
    </row>
    <row r="1453" spans="1:10">
      <c r="A1453" s="43" t="s">
        <v>17135</v>
      </c>
      <c r="B1453" s="43">
        <v>14.5</v>
      </c>
      <c r="C1453" s="43">
        <v>372.44408907108902</v>
      </c>
      <c r="D1453" s="43">
        <v>1</v>
      </c>
      <c r="E1453" s="43">
        <v>1359.9088968934</v>
      </c>
      <c r="F1453" s="43">
        <v>1</v>
      </c>
      <c r="G1453" s="43">
        <v>3117.1686201514299</v>
      </c>
      <c r="H1453" s="43">
        <v>1</v>
      </c>
      <c r="I1453" s="43">
        <v>35231.972619173597</v>
      </c>
      <c r="J1453" s="43">
        <v>1</v>
      </c>
    </row>
    <row r="1454" spans="1:10">
      <c r="A1454" s="43" t="s">
        <v>17136</v>
      </c>
      <c r="B1454" s="43">
        <v>14.51</v>
      </c>
      <c r="C1454" s="43">
        <v>371.90344844512498</v>
      </c>
      <c r="D1454" s="43">
        <v>1</v>
      </c>
      <c r="E1454" s="43">
        <v>1361.4079275655599</v>
      </c>
      <c r="F1454" s="43">
        <v>1</v>
      </c>
      <c r="G1454" s="43">
        <v>3117.2943025817399</v>
      </c>
      <c r="H1454" s="43">
        <v>1</v>
      </c>
      <c r="I1454" s="43">
        <v>35234.138235926701</v>
      </c>
      <c r="J1454" s="43">
        <v>1</v>
      </c>
    </row>
    <row r="1455" spans="1:10">
      <c r="A1455" s="43" t="s">
        <v>17137</v>
      </c>
      <c r="B1455" s="43">
        <v>14.52</v>
      </c>
      <c r="C1455" s="43">
        <v>371.36213229404302</v>
      </c>
      <c r="D1455" s="43">
        <v>1</v>
      </c>
      <c r="E1455" s="43">
        <v>1362.9053214529899</v>
      </c>
      <c r="F1455" s="43">
        <v>1</v>
      </c>
      <c r="G1455" s="43">
        <v>3117.4199157973098</v>
      </c>
      <c r="H1455" s="43">
        <v>1</v>
      </c>
      <c r="I1455" s="43">
        <v>35236.305168590501</v>
      </c>
      <c r="J1455" s="43">
        <v>1</v>
      </c>
    </row>
    <row r="1456" spans="1:10">
      <c r="A1456" s="43" t="s">
        <v>17138</v>
      </c>
      <c r="B1456" s="43">
        <v>14.53</v>
      </c>
      <c r="C1456" s="43">
        <v>370.82015691516199</v>
      </c>
      <c r="D1456" s="43">
        <v>1</v>
      </c>
      <c r="E1456" s="43">
        <v>1364.40107538917</v>
      </c>
      <c r="F1456" s="43">
        <v>1</v>
      </c>
      <c r="G1456" s="43">
        <v>3117.5454587477702</v>
      </c>
      <c r="H1456" s="43">
        <v>1</v>
      </c>
      <c r="I1456" s="43">
        <v>35238.473394248002</v>
      </c>
      <c r="J1456" s="43">
        <v>1</v>
      </c>
    </row>
    <row r="1457" spans="1:10">
      <c r="A1457" s="43" t="s">
        <v>17139</v>
      </c>
      <c r="B1457" s="43">
        <v>14.54</v>
      </c>
      <c r="C1457" s="43">
        <v>370.27753850759501</v>
      </c>
      <c r="D1457" s="43">
        <v>1</v>
      </c>
      <c r="E1457" s="43">
        <v>1365.8951862777401</v>
      </c>
      <c r="F1457" s="43">
        <v>1</v>
      </c>
      <c r="G1457" s="43">
        <v>3117.6709303942998</v>
      </c>
      <c r="H1457" s="43">
        <v>1</v>
      </c>
      <c r="I1457" s="43">
        <v>35240.642890241201</v>
      </c>
      <c r="J1457" s="43">
        <v>1</v>
      </c>
    </row>
    <row r="1458" spans="1:10">
      <c r="A1458" s="43" t="s">
        <v>17140</v>
      </c>
      <c r="B1458" s="43">
        <v>14.55</v>
      </c>
      <c r="C1458" s="43">
        <v>369.73429317227698</v>
      </c>
      <c r="D1458" s="43">
        <v>1</v>
      </c>
      <c r="E1458" s="43">
        <v>1367.38765109157</v>
      </c>
      <c r="F1458" s="43">
        <v>1</v>
      </c>
      <c r="G1458" s="43">
        <v>3117.7963297095598</v>
      </c>
      <c r="H1458" s="43">
        <v>1</v>
      </c>
      <c r="I1458" s="43">
        <v>35242.8136341676</v>
      </c>
      <c r="J1458" s="43">
        <v>1</v>
      </c>
    </row>
    <row r="1459" spans="1:10">
      <c r="A1459" s="43" t="s">
        <v>17141</v>
      </c>
      <c r="B1459" s="43">
        <v>14.56</v>
      </c>
      <c r="C1459" s="43">
        <v>369.19043691200602</v>
      </c>
      <c r="D1459" s="43">
        <v>1</v>
      </c>
      <c r="E1459" s="43">
        <v>1368.8784668718199</v>
      </c>
      <c r="F1459" s="43">
        <v>1</v>
      </c>
      <c r="G1459" s="43">
        <v>3117.92165567754</v>
      </c>
      <c r="H1459" s="43">
        <v>1</v>
      </c>
      <c r="I1459" s="43">
        <v>35244.985603877103</v>
      </c>
      <c r="J1459" s="43">
        <v>1</v>
      </c>
    </row>
    <row r="1460" spans="1:10">
      <c r="A1460" s="43" t="s">
        <v>17142</v>
      </c>
      <c r="B1460" s="43">
        <v>14.57</v>
      </c>
      <c r="C1460" s="43">
        <v>368.645985631484</v>
      </c>
      <c r="D1460" s="43">
        <v>1</v>
      </c>
      <c r="E1460" s="43">
        <v>1370.36763072697</v>
      </c>
      <c r="F1460" s="43">
        <v>1</v>
      </c>
      <c r="G1460" s="43">
        <v>3118.0469072934802</v>
      </c>
      <c r="H1460" s="43">
        <v>1</v>
      </c>
      <c r="I1460" s="43">
        <v>35247.158777468401</v>
      </c>
      <c r="J1460" s="43">
        <v>1</v>
      </c>
    </row>
    <row r="1461" spans="1:10">
      <c r="A1461" s="43" t="s">
        <v>17143</v>
      </c>
      <c r="B1461" s="43">
        <v>14.58</v>
      </c>
      <c r="C1461" s="43">
        <v>368.10095513736701</v>
      </c>
      <c r="D1461" s="43">
        <v>1</v>
      </c>
      <c r="E1461" s="43">
        <v>1371.8551398320201</v>
      </c>
      <c r="F1461" s="43">
        <v>1</v>
      </c>
      <c r="G1461" s="43">
        <v>3118.1720835637202</v>
      </c>
      <c r="H1461" s="43">
        <v>1</v>
      </c>
      <c r="I1461" s="43">
        <v>35249.333133285902</v>
      </c>
      <c r="J1461" s="43">
        <v>1</v>
      </c>
    </row>
    <row r="1462" spans="1:10">
      <c r="A1462" s="43" t="s">
        <v>17144</v>
      </c>
      <c r="B1462" s="43">
        <v>14.59</v>
      </c>
      <c r="C1462" s="43">
        <v>367.55536113832602</v>
      </c>
      <c r="D1462" s="43">
        <v>1</v>
      </c>
      <c r="E1462" s="43">
        <v>1373.34099142742</v>
      </c>
      <c r="F1462" s="43">
        <v>1</v>
      </c>
      <c r="G1462" s="43">
        <v>3118.2971835056301</v>
      </c>
      <c r="H1462" s="43">
        <v>1</v>
      </c>
      <c r="I1462" s="43">
        <v>35251.508649916599</v>
      </c>
      <c r="J1462" s="43">
        <v>1</v>
      </c>
    </row>
    <row r="1463" spans="1:10">
      <c r="A1463" s="43" t="s">
        <v>17145</v>
      </c>
      <c r="B1463" s="43">
        <v>14.6</v>
      </c>
      <c r="C1463" s="43">
        <v>367.00921924510499</v>
      </c>
      <c r="D1463" s="43">
        <v>1</v>
      </c>
      <c r="E1463" s="43">
        <v>1374.82518281843</v>
      </c>
      <c r="F1463" s="43">
        <v>1</v>
      </c>
      <c r="G1463" s="43">
        <v>3118.4222061474602</v>
      </c>
      <c r="H1463" s="43">
        <v>1</v>
      </c>
      <c r="I1463" s="43">
        <v>35253.6853061867</v>
      </c>
      <c r="J1463" s="43">
        <v>1</v>
      </c>
    </row>
    <row r="1464" spans="1:10">
      <c r="A1464" s="43" t="s">
        <v>17146</v>
      </c>
      <c r="B1464" s="43">
        <v>14.61</v>
      </c>
      <c r="C1464" s="43">
        <v>366.46254497059499</v>
      </c>
      <c r="D1464" s="43">
        <v>1</v>
      </c>
      <c r="E1464" s="43">
        <v>1376.30771137392</v>
      </c>
      <c r="F1464" s="43">
        <v>1</v>
      </c>
      <c r="G1464" s="43">
        <v>3118.5471505282799</v>
      </c>
      <c r="H1464" s="43">
        <v>1</v>
      </c>
      <c r="I1464" s="43">
        <v>35255.863081158597</v>
      </c>
      <c r="J1464" s="43">
        <v>1</v>
      </c>
    </row>
    <row r="1465" spans="1:10">
      <c r="A1465" s="43" t="s">
        <v>17147</v>
      </c>
      <c r="B1465" s="43">
        <v>14.62</v>
      </c>
      <c r="C1465" s="43">
        <v>365.91535372990597</v>
      </c>
      <c r="D1465" s="43">
        <v>1</v>
      </c>
      <c r="E1465" s="43">
        <v>1377.78857452599</v>
      </c>
      <c r="F1465" s="43">
        <v>1</v>
      </c>
      <c r="G1465" s="43">
        <v>3118.6720156978199</v>
      </c>
      <c r="H1465" s="43">
        <v>1</v>
      </c>
      <c r="I1465" s="43">
        <v>35258.041954127802</v>
      </c>
      <c r="J1465" s="43">
        <v>1</v>
      </c>
    </row>
    <row r="1466" spans="1:10">
      <c r="A1466" s="43" t="s">
        <v>17148</v>
      </c>
      <c r="B1466" s="43">
        <v>14.63</v>
      </c>
      <c r="C1466" s="43">
        <v>365.36766084045303</v>
      </c>
      <c r="D1466" s="43">
        <v>1</v>
      </c>
      <c r="E1466" s="43">
        <v>1379.2677697684201</v>
      </c>
      <c r="F1466" s="43">
        <v>1</v>
      </c>
      <c r="G1466" s="43">
        <v>3118.79680071639</v>
      </c>
      <c r="H1466" s="43">
        <v>1</v>
      </c>
      <c r="I1466" s="43">
        <v>35260.221904619902</v>
      </c>
      <c r="J1466" s="43">
        <v>1</v>
      </c>
    </row>
    <row r="1467" spans="1:10">
      <c r="A1467" s="43" t="s">
        <v>17149</v>
      </c>
      <c r="B1467" s="43">
        <v>14.64</v>
      </c>
      <c r="C1467" s="43">
        <v>364.81948152204001</v>
      </c>
      <c r="D1467" s="43">
        <v>1</v>
      </c>
      <c r="E1467" s="43">
        <v>1380.7452946568601</v>
      </c>
      <c r="F1467" s="43">
        <v>1</v>
      </c>
      <c r="G1467" s="43">
        <v>3118.9215046547902</v>
      </c>
      <c r="H1467" s="43">
        <v>1</v>
      </c>
      <c r="I1467" s="43">
        <v>35262.402912387297</v>
      </c>
      <c r="J1467" s="43">
        <v>1</v>
      </c>
    </row>
    <row r="1468" spans="1:10">
      <c r="A1468" s="43" t="s">
        <v>17150</v>
      </c>
      <c r="B1468" s="43">
        <v>14.65</v>
      </c>
      <c r="C1468" s="43">
        <v>364.27083089695702</v>
      </c>
      <c r="D1468" s="43">
        <v>1</v>
      </c>
      <c r="E1468" s="43">
        <v>1382.22114680661</v>
      </c>
      <c r="F1468" s="43">
        <v>1</v>
      </c>
      <c r="G1468" s="43">
        <v>3119.0461265941699</v>
      </c>
      <c r="H1468" s="43">
        <v>1</v>
      </c>
      <c r="I1468" s="43">
        <v>35264.5849574069</v>
      </c>
      <c r="J1468" s="43">
        <v>1</v>
      </c>
    </row>
    <row r="1469" spans="1:10">
      <c r="A1469" s="43" t="s">
        <v>17151</v>
      </c>
      <c r="B1469" s="43">
        <v>14.66</v>
      </c>
      <c r="C1469" s="43">
        <v>363.72172399008002</v>
      </c>
      <c r="D1469" s="43">
        <v>1</v>
      </c>
      <c r="E1469" s="43">
        <v>1383.6953238937199</v>
      </c>
      <c r="F1469" s="43">
        <v>1</v>
      </c>
      <c r="G1469" s="43">
        <v>3119.1706656259498</v>
      </c>
      <c r="H1469" s="43">
        <v>1</v>
      </c>
      <c r="I1469" s="43">
        <v>35266.768019876297</v>
      </c>
      <c r="J1469" s="43">
        <v>1</v>
      </c>
    </row>
    <row r="1470" spans="1:10">
      <c r="A1470" s="43" t="s">
        <v>17152</v>
      </c>
      <c r="B1470" s="43">
        <v>14.67</v>
      </c>
      <c r="C1470" s="43">
        <v>363.17217572897499</v>
      </c>
      <c r="D1470" s="43">
        <v>1</v>
      </c>
      <c r="E1470" s="43">
        <v>1385.16782365155</v>
      </c>
      <c r="F1470" s="43">
        <v>1</v>
      </c>
      <c r="G1470" s="43">
        <v>3119.2951208517402</v>
      </c>
      <c r="H1470" s="43">
        <v>1</v>
      </c>
      <c r="I1470" s="43">
        <v>35268.952080211697</v>
      </c>
      <c r="J1470" s="43">
        <v>1</v>
      </c>
    </row>
    <row r="1471" spans="1:10">
      <c r="A1471" s="43" t="s">
        <v>17153</v>
      </c>
      <c r="B1471" s="43">
        <v>14.68</v>
      </c>
      <c r="C1471" s="43">
        <v>362.62220094400698</v>
      </c>
      <c r="D1471" s="43">
        <v>1</v>
      </c>
      <c r="E1471" s="43">
        <v>1386.63864387371</v>
      </c>
      <c r="F1471" s="43">
        <v>1</v>
      </c>
      <c r="G1471" s="43">
        <v>3119.4194913831798</v>
      </c>
      <c r="H1471" s="43">
        <v>1</v>
      </c>
      <c r="I1471" s="43">
        <v>35271.137119044601</v>
      </c>
      <c r="J1471" s="43">
        <v>1</v>
      </c>
    </row>
    <row r="1472" spans="1:10">
      <c r="A1472" s="43" t="s">
        <v>17154</v>
      </c>
      <c r="B1472" s="43">
        <v>14.69</v>
      </c>
      <c r="C1472" s="43">
        <v>362.07181436846503</v>
      </c>
      <c r="D1472" s="43">
        <v>1</v>
      </c>
      <c r="E1472" s="43">
        <v>1388.1077824080401</v>
      </c>
      <c r="F1472" s="43">
        <v>1</v>
      </c>
      <c r="G1472" s="43">
        <v>3119.5437763419</v>
      </c>
      <c r="H1472" s="43">
        <v>1</v>
      </c>
      <c r="I1472" s="43">
        <v>35273.323117219101</v>
      </c>
      <c r="J1472" s="43">
        <v>1</v>
      </c>
    </row>
    <row r="1473" spans="1:10">
      <c r="A1473" s="43" t="s">
        <v>17155</v>
      </c>
      <c r="B1473" s="43">
        <v>14.7</v>
      </c>
      <c r="C1473" s="43">
        <v>361.52103063867298</v>
      </c>
      <c r="D1473" s="43">
        <v>1</v>
      </c>
      <c r="E1473" s="43">
        <v>1389.57523716325</v>
      </c>
      <c r="F1473" s="43">
        <v>1</v>
      </c>
      <c r="G1473" s="43">
        <v>3119.6679748593701</v>
      </c>
      <c r="H1473" s="43">
        <v>1</v>
      </c>
      <c r="I1473" s="43">
        <v>35275.5100557892</v>
      </c>
      <c r="J1473" s="43">
        <v>1</v>
      </c>
    </row>
    <row r="1474" spans="1:10">
      <c r="A1474" s="43" t="s">
        <v>17156</v>
      </c>
      <c r="B1474" s="43">
        <v>14.71</v>
      </c>
      <c r="C1474" s="43">
        <v>360.969864294133</v>
      </c>
      <c r="D1474" s="43">
        <v>1</v>
      </c>
      <c r="E1474" s="43">
        <v>1391.0410060977299</v>
      </c>
      <c r="F1474" s="43">
        <v>1</v>
      </c>
      <c r="G1474" s="43">
        <v>3119.79208607687</v>
      </c>
      <c r="H1474" s="43">
        <v>1</v>
      </c>
      <c r="I1474" s="43">
        <v>35277.697916015903</v>
      </c>
      <c r="J1474" s="43">
        <v>1</v>
      </c>
    </row>
    <row r="1475" spans="1:10">
      <c r="A1475" s="43" t="s">
        <v>17157</v>
      </c>
      <c r="B1475" s="43">
        <v>14.72</v>
      </c>
      <c r="C1475" s="43">
        <v>360.41832977763801</v>
      </c>
      <c r="D1475" s="43">
        <v>1</v>
      </c>
      <c r="E1475" s="43">
        <v>1392.5050872336201</v>
      </c>
      <c r="F1475" s="43">
        <v>1</v>
      </c>
      <c r="G1475" s="43">
        <v>3119.9161091453202</v>
      </c>
      <c r="H1475" s="43">
        <v>1</v>
      </c>
      <c r="I1475" s="43">
        <v>35279.886679364798</v>
      </c>
      <c r="J1475" s="43">
        <v>1</v>
      </c>
    </row>
    <row r="1476" spans="1:10">
      <c r="A1476" s="43" t="s">
        <v>17158</v>
      </c>
      <c r="B1476" s="43">
        <v>14.73</v>
      </c>
      <c r="C1476" s="43">
        <v>359.86644143543498</v>
      </c>
      <c r="D1476" s="43">
        <v>1</v>
      </c>
      <c r="E1476" s="43">
        <v>1393.9674786349301</v>
      </c>
      <c r="F1476" s="43">
        <v>1</v>
      </c>
      <c r="G1476" s="43">
        <v>3120.04004322523</v>
      </c>
      <c r="H1476" s="43">
        <v>1</v>
      </c>
      <c r="I1476" s="43">
        <v>35282.076327503099</v>
      </c>
      <c r="J1476" s="43">
        <v>1</v>
      </c>
    </row>
    <row r="1477" spans="1:10">
      <c r="A1477" s="43" t="s">
        <v>17159</v>
      </c>
      <c r="B1477" s="43">
        <v>14.74</v>
      </c>
      <c r="C1477" s="43">
        <v>359.31421351734201</v>
      </c>
      <c r="D1477" s="43">
        <v>1</v>
      </c>
      <c r="E1477" s="43">
        <v>1395.4281784372299</v>
      </c>
      <c r="F1477" s="43">
        <v>1</v>
      </c>
      <c r="G1477" s="43">
        <v>3120.1638874865898</v>
      </c>
      <c r="H1477" s="43">
        <v>1</v>
      </c>
      <c r="I1477" s="43">
        <v>35284.2668422973</v>
      </c>
      <c r="J1477" s="43">
        <v>1</v>
      </c>
    </row>
    <row r="1478" spans="1:10">
      <c r="A1478" s="43" t="s">
        <v>17160</v>
      </c>
      <c r="B1478" s="43">
        <v>14.75</v>
      </c>
      <c r="C1478" s="43">
        <v>358.76166017692799</v>
      </c>
      <c r="D1478" s="43">
        <v>1</v>
      </c>
      <c r="E1478" s="43">
        <v>1396.8871848030701</v>
      </c>
      <c r="F1478" s="43">
        <v>1</v>
      </c>
      <c r="G1478" s="43">
        <v>3120.28764110879</v>
      </c>
      <c r="H1478" s="43">
        <v>1</v>
      </c>
      <c r="I1478" s="43">
        <v>35286.458205810202</v>
      </c>
      <c r="J1478" s="43">
        <v>1</v>
      </c>
    </row>
    <row r="1479" spans="1:10">
      <c r="A1479" s="43" t="s">
        <v>17161</v>
      </c>
      <c r="B1479" s="43">
        <v>14.76</v>
      </c>
      <c r="C1479" s="43">
        <v>358.20879547162298</v>
      </c>
      <c r="D1479" s="43">
        <v>1</v>
      </c>
      <c r="E1479" s="43">
        <v>1398.34449598475</v>
      </c>
      <c r="F1479" s="43">
        <v>1</v>
      </c>
      <c r="G1479" s="43">
        <v>3120.4113032804999</v>
      </c>
      <c r="H1479" s="43">
        <v>1</v>
      </c>
      <c r="I1479" s="43">
        <v>35288.6504002988</v>
      </c>
      <c r="J1479" s="43">
        <v>1</v>
      </c>
    </row>
    <row r="1480" spans="1:10">
      <c r="A1480" s="43" t="s">
        <v>17162</v>
      </c>
      <c r="B1480" s="43">
        <v>14.77</v>
      </c>
      <c r="C1480" s="43">
        <v>357.65563336294599</v>
      </c>
      <c r="D1480" s="43">
        <v>1</v>
      </c>
      <c r="E1480" s="43">
        <v>1399.80011023156</v>
      </c>
      <c r="F1480" s="43">
        <v>1</v>
      </c>
      <c r="G1480" s="43">
        <v>3120.5348731996301</v>
      </c>
      <c r="H1480" s="43">
        <v>1</v>
      </c>
      <c r="I1480" s="43">
        <v>35290.843408211404</v>
      </c>
      <c r="J1480" s="43">
        <v>1</v>
      </c>
    </row>
    <row r="1481" spans="1:10">
      <c r="A1481" s="43" t="s">
        <v>17163</v>
      </c>
      <c r="B1481" s="43">
        <v>14.78</v>
      </c>
      <c r="C1481" s="43">
        <v>357.10218771656201</v>
      </c>
      <c r="D1481" s="43">
        <v>1</v>
      </c>
      <c r="E1481" s="43">
        <v>1401.2540259231901</v>
      </c>
      <c r="F1481" s="43">
        <v>1</v>
      </c>
      <c r="G1481" s="43">
        <v>3120.6583500731799</v>
      </c>
      <c r="H1481" s="43">
        <v>1</v>
      </c>
      <c r="I1481" s="43">
        <v>35293.037212185598</v>
      </c>
      <c r="J1481" s="43">
        <v>1</v>
      </c>
    </row>
    <row r="1482" spans="1:10">
      <c r="A1482" s="43" t="s">
        <v>17164</v>
      </c>
      <c r="B1482" s="43">
        <v>14.79</v>
      </c>
      <c r="C1482" s="43">
        <v>356.54847230260998</v>
      </c>
      <c r="D1482" s="43">
        <v>1</v>
      </c>
      <c r="E1482" s="43">
        <v>1402.70624137305</v>
      </c>
      <c r="F1482" s="43">
        <v>1</v>
      </c>
      <c r="G1482" s="43">
        <v>3120.78173311719</v>
      </c>
      <c r="H1482" s="43">
        <v>1</v>
      </c>
      <c r="I1482" s="43">
        <v>35295.231795045198</v>
      </c>
      <c r="J1482" s="43">
        <v>1</v>
      </c>
    </row>
    <row r="1483" spans="1:10">
      <c r="A1483" s="43" t="s">
        <v>17165</v>
      </c>
      <c r="B1483" s="43">
        <v>14.8</v>
      </c>
      <c r="C1483" s="43">
        <v>355.994502267195</v>
      </c>
      <c r="D1483" s="43">
        <v>1</v>
      </c>
      <c r="E1483" s="43">
        <v>1404.1567549833001</v>
      </c>
      <c r="F1483" s="43">
        <v>1</v>
      </c>
      <c r="G1483" s="43">
        <v>3120.90502147393</v>
      </c>
      <c r="H1483" s="43">
        <v>1</v>
      </c>
      <c r="I1483" s="43">
        <v>35297.4271379766</v>
      </c>
      <c r="J1483" s="43">
        <v>1</v>
      </c>
    </row>
    <row r="1484" spans="1:10">
      <c r="A1484" s="43" t="s">
        <v>17166</v>
      </c>
      <c r="B1484" s="43">
        <v>14.81</v>
      </c>
      <c r="C1484" s="43">
        <v>355.44029005178601</v>
      </c>
      <c r="D1484" s="43">
        <v>1</v>
      </c>
      <c r="E1484" s="43">
        <v>1405.6055652333</v>
      </c>
      <c r="F1484" s="43">
        <v>1</v>
      </c>
      <c r="G1484" s="43">
        <v>3121.0282144434</v>
      </c>
      <c r="H1484" s="43">
        <v>1</v>
      </c>
      <c r="I1484" s="43">
        <v>35299.623225604897</v>
      </c>
      <c r="J1484" s="43">
        <v>1</v>
      </c>
    </row>
    <row r="1485" spans="1:10">
      <c r="A1485" s="43" t="s">
        <v>17167</v>
      </c>
      <c r="B1485" s="43">
        <v>14.82</v>
      </c>
      <c r="C1485" s="43">
        <v>354.88584917603202</v>
      </c>
      <c r="D1485" s="43">
        <v>1</v>
      </c>
      <c r="E1485" s="43">
        <v>1407.05267071613</v>
      </c>
      <c r="F1485" s="43">
        <v>1</v>
      </c>
      <c r="G1485" s="43">
        <v>3121.1513112658099</v>
      </c>
      <c r="H1485" s="43">
        <v>1</v>
      </c>
      <c r="I1485" s="43">
        <v>35301.820041264102</v>
      </c>
      <c r="J1485" s="43">
        <v>1</v>
      </c>
    </row>
    <row r="1486" spans="1:10">
      <c r="A1486" s="43" t="s">
        <v>17168</v>
      </c>
      <c r="B1486" s="43">
        <v>14.83</v>
      </c>
      <c r="C1486" s="43">
        <v>354.33119270388801</v>
      </c>
      <c r="D1486" s="43">
        <v>1</v>
      </c>
      <c r="E1486" s="43">
        <v>1408.4980700275801</v>
      </c>
      <c r="F1486" s="43">
        <v>1</v>
      </c>
      <c r="G1486" s="43">
        <v>3121.2743112087201</v>
      </c>
      <c r="H1486" s="43">
        <v>1</v>
      </c>
      <c r="I1486" s="43">
        <v>35304.017568887197</v>
      </c>
      <c r="J1486" s="43">
        <v>1</v>
      </c>
    </row>
    <row r="1487" spans="1:10">
      <c r="A1487" s="43" t="s">
        <v>17169</v>
      </c>
      <c r="B1487" s="43">
        <v>14.84</v>
      </c>
      <c r="C1487" s="43">
        <v>353.776332582245</v>
      </c>
      <c r="D1487" s="43">
        <v>1</v>
      </c>
      <c r="E1487" s="43">
        <v>1409.9417619521901</v>
      </c>
      <c r="F1487" s="43">
        <v>1</v>
      </c>
      <c r="G1487" s="43">
        <v>3121.3972136064199</v>
      </c>
      <c r="H1487" s="43">
        <v>1</v>
      </c>
      <c r="I1487" s="43">
        <v>35306.215793831099</v>
      </c>
      <c r="J1487" s="43">
        <v>1</v>
      </c>
    </row>
    <row r="1488" spans="1:10">
      <c r="A1488" s="43" t="s">
        <v>17170</v>
      </c>
      <c r="B1488" s="43">
        <v>14.85</v>
      </c>
      <c r="C1488" s="43">
        <v>353.22128281273098</v>
      </c>
      <c r="D1488" s="43">
        <v>1</v>
      </c>
      <c r="E1488" s="43">
        <v>1411.3837450343001</v>
      </c>
      <c r="F1488" s="43">
        <v>1</v>
      </c>
      <c r="G1488" s="43">
        <v>3121.5200176814201</v>
      </c>
      <c r="H1488" s="43">
        <v>1</v>
      </c>
      <c r="I1488" s="43">
        <v>35308.414698986599</v>
      </c>
      <c r="J1488" s="43">
        <v>1</v>
      </c>
    </row>
    <row r="1489" spans="1:10">
      <c r="A1489" s="43" t="s">
        <v>17171</v>
      </c>
      <c r="B1489" s="43">
        <v>14.86</v>
      </c>
      <c r="C1489" s="43">
        <v>352.66605644348101</v>
      </c>
      <c r="D1489" s="43">
        <v>1</v>
      </c>
      <c r="E1489" s="43">
        <v>1412.8240179957299</v>
      </c>
      <c r="F1489" s="43">
        <v>1</v>
      </c>
      <c r="G1489" s="43">
        <v>3121.6427227163199</v>
      </c>
      <c r="H1489" s="43">
        <v>1</v>
      </c>
      <c r="I1489" s="43">
        <v>35310.614268508398</v>
      </c>
      <c r="J1489" s="43">
        <v>1</v>
      </c>
    </row>
    <row r="1490" spans="1:10">
      <c r="A1490" s="43" t="s">
        <v>17172</v>
      </c>
      <c r="B1490" s="43">
        <v>14.87</v>
      </c>
      <c r="C1490" s="43">
        <v>352.11066701587998</v>
      </c>
      <c r="D1490" s="43">
        <v>1</v>
      </c>
      <c r="E1490" s="43">
        <v>1414.26257954425</v>
      </c>
      <c r="F1490" s="43">
        <v>1</v>
      </c>
      <c r="G1490" s="43">
        <v>3121.7653279666101</v>
      </c>
      <c r="H1490" s="43">
        <v>1</v>
      </c>
      <c r="I1490" s="43">
        <v>35312.8144859815</v>
      </c>
      <c r="J1490" s="43">
        <v>1</v>
      </c>
    </row>
    <row r="1491" spans="1:10">
      <c r="A1491" s="43" t="s">
        <v>17173</v>
      </c>
      <c r="B1491" s="43">
        <v>14.88</v>
      </c>
      <c r="C1491" s="43">
        <v>351.55512757305797</v>
      </c>
      <c r="D1491" s="43">
        <v>1</v>
      </c>
      <c r="E1491" s="43">
        <v>1415.6994284739701</v>
      </c>
      <c r="F1491" s="43">
        <v>1</v>
      </c>
      <c r="G1491" s="43">
        <v>3121.8878327183102</v>
      </c>
      <c r="H1491" s="43">
        <v>1</v>
      </c>
      <c r="I1491" s="43">
        <v>35315.015335643999</v>
      </c>
      <c r="J1491" s="43">
        <v>1</v>
      </c>
    </row>
    <row r="1492" spans="1:10">
      <c r="A1492" s="43" t="s">
        <v>17174</v>
      </c>
      <c r="B1492" s="43">
        <v>14.89</v>
      </c>
      <c r="C1492" s="43">
        <v>350.99945089161002</v>
      </c>
      <c r="D1492" s="43">
        <v>1</v>
      </c>
      <c r="E1492" s="43">
        <v>1417.13456364528</v>
      </c>
      <c r="F1492" s="43">
        <v>1</v>
      </c>
      <c r="G1492" s="43">
        <v>3122.0102362760999</v>
      </c>
      <c r="H1492" s="43">
        <v>1</v>
      </c>
      <c r="I1492" s="43">
        <v>35317.216802114803</v>
      </c>
      <c r="J1492" s="43">
        <v>1</v>
      </c>
    </row>
    <row r="1493" spans="1:10">
      <c r="A1493" s="43" t="s">
        <v>17175</v>
      </c>
      <c r="B1493" s="43">
        <v>14.9</v>
      </c>
      <c r="C1493" s="43">
        <v>350.44364965400399</v>
      </c>
      <c r="D1493" s="43">
        <v>1</v>
      </c>
      <c r="E1493" s="43">
        <v>1418.56798395444</v>
      </c>
      <c r="F1493" s="43">
        <v>1</v>
      </c>
      <c r="G1493" s="43">
        <v>3122.13253795233</v>
      </c>
      <c r="H1493" s="43">
        <v>1</v>
      </c>
      <c r="I1493" s="43">
        <v>35319.418870177797</v>
      </c>
      <c r="J1493" s="43">
        <v>1</v>
      </c>
    </row>
    <row r="1494" spans="1:10">
      <c r="A1494" s="43" t="s">
        <v>17176</v>
      </c>
      <c r="B1494" s="43">
        <v>14.91</v>
      </c>
      <c r="C1494" s="43">
        <v>349.88773648660401</v>
      </c>
      <c r="D1494" s="43">
        <v>1</v>
      </c>
      <c r="E1494" s="43">
        <v>1419.9996883441499</v>
      </c>
      <c r="F1494" s="43">
        <v>1</v>
      </c>
      <c r="G1494" s="43">
        <v>3122.2547370652301</v>
      </c>
      <c r="H1494" s="43">
        <v>1</v>
      </c>
      <c r="I1494" s="43">
        <v>35321.621524729599</v>
      </c>
      <c r="J1494" s="43">
        <v>1</v>
      </c>
    </row>
    <row r="1495" spans="1:10">
      <c r="A1495" s="43" t="s">
        <v>17177</v>
      </c>
      <c r="B1495" s="43">
        <v>14.92</v>
      </c>
      <c r="C1495" s="43">
        <v>349.33172394024302</v>
      </c>
      <c r="D1495" s="43">
        <v>1</v>
      </c>
      <c r="E1495" s="43">
        <v>1421.4296757832799</v>
      </c>
      <c r="F1495" s="43">
        <v>1</v>
      </c>
      <c r="G1495" s="43">
        <v>3122.3768329401701</v>
      </c>
      <c r="H1495" s="43">
        <v>1</v>
      </c>
      <c r="I1495" s="43">
        <v>35323.824750801599</v>
      </c>
      <c r="J1495" s="43">
        <v>1</v>
      </c>
    </row>
    <row r="1496" spans="1:10">
      <c r="A1496" s="43" t="s">
        <v>17178</v>
      </c>
      <c r="B1496" s="43">
        <v>14.93</v>
      </c>
      <c r="C1496" s="43">
        <v>348.775624472461</v>
      </c>
      <c r="D1496" s="43">
        <v>1</v>
      </c>
      <c r="E1496" s="43">
        <v>1422.8579453039799</v>
      </c>
      <c r="F1496" s="43">
        <v>1</v>
      </c>
      <c r="G1496" s="43">
        <v>3122.4988249104699</v>
      </c>
      <c r="H1496" s="43">
        <v>1</v>
      </c>
      <c r="I1496" s="43">
        <v>35326.028533581601</v>
      </c>
      <c r="J1496" s="43">
        <v>1</v>
      </c>
    </row>
    <row r="1497" spans="1:10">
      <c r="A1497" s="43" t="s">
        <v>17179</v>
      </c>
      <c r="B1497" s="43">
        <v>14.94</v>
      </c>
      <c r="C1497" s="43">
        <v>348.21945044377702</v>
      </c>
      <c r="D1497" s="43">
        <v>1</v>
      </c>
      <c r="E1497" s="43">
        <v>1424.2844959480301</v>
      </c>
      <c r="F1497" s="43">
        <v>1</v>
      </c>
      <c r="G1497" s="43">
        <v>3122.6207123174599</v>
      </c>
      <c r="H1497" s="43">
        <v>1</v>
      </c>
      <c r="I1497" s="43">
        <v>35328.232858417003</v>
      </c>
      <c r="J1497" s="43">
        <v>1</v>
      </c>
    </row>
    <row r="1498" spans="1:10">
      <c r="A1498" s="43" t="s">
        <v>17180</v>
      </c>
      <c r="B1498" s="43">
        <v>14.95</v>
      </c>
      <c r="C1498" s="43">
        <v>347.66321412018999</v>
      </c>
      <c r="D1498" s="43">
        <v>1</v>
      </c>
      <c r="E1498" s="43">
        <v>1425.70932684832</v>
      </c>
      <c r="F1498" s="43">
        <v>1</v>
      </c>
      <c r="G1498" s="43">
        <v>3122.7424945102998</v>
      </c>
      <c r="H1498" s="43">
        <v>1</v>
      </c>
      <c r="I1498" s="43">
        <v>35330.437710809201</v>
      </c>
      <c r="J1498" s="43">
        <v>1</v>
      </c>
    </row>
    <row r="1499" spans="1:10">
      <c r="A1499" s="43" t="s">
        <v>17181</v>
      </c>
      <c r="B1499" s="43">
        <v>14.96</v>
      </c>
      <c r="C1499" s="43">
        <v>347.106927675657</v>
      </c>
      <c r="D1499" s="43">
        <v>1</v>
      </c>
      <c r="E1499" s="43">
        <v>1427.1324371005601</v>
      </c>
      <c r="F1499" s="43">
        <v>1</v>
      </c>
      <c r="G1499" s="43">
        <v>3122.8641708458199</v>
      </c>
      <c r="H1499" s="43">
        <v>1</v>
      </c>
      <c r="I1499" s="43">
        <v>35332.6430764092</v>
      </c>
      <c r="J1499" s="43">
        <v>1</v>
      </c>
    </row>
    <row r="1500" spans="1:10">
      <c r="A1500" s="43" t="s">
        <v>17182</v>
      </c>
      <c r="B1500" s="43">
        <v>14.97</v>
      </c>
      <c r="C1500" s="43">
        <v>346.55060319267699</v>
      </c>
      <c r="D1500" s="43">
        <v>1</v>
      </c>
      <c r="E1500" s="43">
        <v>1428.55382595996</v>
      </c>
      <c r="F1500" s="43">
        <v>1</v>
      </c>
      <c r="G1500" s="43">
        <v>3122.9857406883898</v>
      </c>
      <c r="H1500" s="43">
        <v>1</v>
      </c>
      <c r="I1500" s="43">
        <v>35334.848941014803</v>
      </c>
      <c r="J1500" s="43">
        <v>1</v>
      </c>
    </row>
    <row r="1501" spans="1:10">
      <c r="A1501" s="43" t="s">
        <v>17183</v>
      </c>
      <c r="B1501" s="43">
        <v>14.98</v>
      </c>
      <c r="C1501" s="43">
        <v>345.99425395238097</v>
      </c>
      <c r="D1501" s="43">
        <v>1</v>
      </c>
      <c r="E1501" s="43">
        <v>1429.9734924202901</v>
      </c>
      <c r="F1501" s="43">
        <v>1</v>
      </c>
      <c r="G1501" s="43">
        <v>3123.10720334293</v>
      </c>
      <c r="H1501" s="43">
        <v>1</v>
      </c>
      <c r="I1501" s="43">
        <v>35337.055289061398</v>
      </c>
      <c r="J1501" s="43">
        <v>1</v>
      </c>
    </row>
    <row r="1502" spans="1:10">
      <c r="A1502" s="43" t="s">
        <v>17184</v>
      </c>
      <c r="B1502" s="43">
        <v>14.99</v>
      </c>
      <c r="C1502" s="43">
        <v>345.43789085595603</v>
      </c>
      <c r="D1502" s="43">
        <v>1</v>
      </c>
      <c r="E1502" s="43">
        <v>1431.39143599264</v>
      </c>
      <c r="F1502" s="43">
        <v>1</v>
      </c>
      <c r="G1502" s="43">
        <v>3123.2285582424802</v>
      </c>
      <c r="H1502" s="43">
        <v>1</v>
      </c>
      <c r="I1502" s="43">
        <v>35339.262107822498</v>
      </c>
      <c r="J1502" s="43">
        <v>1</v>
      </c>
    </row>
    <row r="1503" spans="1:10">
      <c r="A1503" s="43" t="s">
        <v>17185</v>
      </c>
      <c r="B1503" s="43">
        <v>15</v>
      </c>
      <c r="C1503" s="43">
        <v>344.88152574353597</v>
      </c>
      <c r="D1503" s="43">
        <v>1</v>
      </c>
      <c r="E1503" s="43">
        <v>1432.80765590748</v>
      </c>
      <c r="F1503" s="43">
        <v>1</v>
      </c>
      <c r="G1503" s="43">
        <v>3123.3498047716898</v>
      </c>
      <c r="H1503" s="43">
        <v>1</v>
      </c>
      <c r="I1503" s="43">
        <v>35341.469383498603</v>
      </c>
      <c r="J1503" s="43">
        <v>1</v>
      </c>
    </row>
    <row r="1504" spans="1:10">
      <c r="A1504" s="43" t="s">
        <v>17186</v>
      </c>
      <c r="B1504" s="43">
        <v>15.01</v>
      </c>
      <c r="C1504" s="43">
        <v>344.32517004705801</v>
      </c>
      <c r="D1504" s="43">
        <v>1</v>
      </c>
      <c r="E1504" s="43">
        <v>1434.22215155196</v>
      </c>
      <c r="F1504" s="43">
        <v>1</v>
      </c>
      <c r="G1504" s="43">
        <v>3123.4709423376598</v>
      </c>
      <c r="H1504" s="43">
        <v>1</v>
      </c>
      <c r="I1504" s="43">
        <v>35343.677102778202</v>
      </c>
      <c r="J1504" s="43">
        <v>1</v>
      </c>
    </row>
    <row r="1505" spans="1:10">
      <c r="A1505" s="43" t="s">
        <v>17187</v>
      </c>
      <c r="B1505" s="43">
        <v>15.02</v>
      </c>
      <c r="C1505" s="43">
        <v>343.76883532633002</v>
      </c>
      <c r="D1505" s="43">
        <v>1</v>
      </c>
      <c r="E1505" s="43">
        <v>1435.6349222527001</v>
      </c>
      <c r="F1505" s="43">
        <v>1</v>
      </c>
      <c r="G1505" s="43">
        <v>3123.5919703454101</v>
      </c>
      <c r="H1505" s="43">
        <v>1</v>
      </c>
      <c r="I1505" s="43">
        <v>35345.885252245898</v>
      </c>
      <c r="J1505" s="43">
        <v>1</v>
      </c>
    </row>
    <row r="1506" spans="1:10">
      <c r="A1506" s="43" t="s">
        <v>17188</v>
      </c>
      <c r="B1506" s="43">
        <v>15.03</v>
      </c>
      <c r="C1506" s="43">
        <v>343.212533113066</v>
      </c>
      <c r="D1506" s="43">
        <v>1</v>
      </c>
      <c r="E1506" s="43">
        <v>1437.0459674654201</v>
      </c>
      <c r="F1506" s="43">
        <v>1</v>
      </c>
      <c r="G1506" s="43">
        <v>3123.7128882038901</v>
      </c>
      <c r="H1506" s="43">
        <v>1</v>
      </c>
      <c r="I1506" s="43">
        <v>35348.093818554</v>
      </c>
      <c r="J1506" s="43">
        <v>1</v>
      </c>
    </row>
    <row r="1507" spans="1:10">
      <c r="A1507" s="43" t="s">
        <v>17189</v>
      </c>
      <c r="B1507" s="43">
        <v>15.04</v>
      </c>
      <c r="C1507" s="43">
        <v>342.656274858426</v>
      </c>
      <c r="D1507" s="43">
        <v>1</v>
      </c>
      <c r="E1507" s="43">
        <v>1438.45528658024</v>
      </c>
      <c r="F1507" s="43">
        <v>1</v>
      </c>
      <c r="G1507" s="43">
        <v>3123.8336953282501</v>
      </c>
      <c r="H1507" s="43">
        <v>1</v>
      </c>
      <c r="I1507" s="43">
        <v>35350.3027884775</v>
      </c>
      <c r="J1507" s="43">
        <v>1</v>
      </c>
    </row>
    <row r="1508" spans="1:10">
      <c r="A1508" s="43" t="s">
        <v>17190</v>
      </c>
      <c r="B1508" s="43">
        <v>15.05</v>
      </c>
      <c r="C1508" s="43">
        <v>342.10007192216602</v>
      </c>
      <c r="D1508" s="43">
        <v>1</v>
      </c>
      <c r="E1508" s="43">
        <v>1439.8628791388301</v>
      </c>
      <c r="F1508" s="43">
        <v>1</v>
      </c>
      <c r="G1508" s="43">
        <v>3123.95439114082</v>
      </c>
      <c r="H1508" s="43">
        <v>1</v>
      </c>
      <c r="I1508" s="43">
        <v>35352.512148925402</v>
      </c>
      <c r="J1508" s="43">
        <v>1</v>
      </c>
    </row>
    <row r="1509" spans="1:10">
      <c r="A1509" s="43" t="s">
        <v>17191</v>
      </c>
      <c r="B1509" s="43">
        <v>15.06</v>
      </c>
      <c r="C1509" s="43">
        <v>341.54393557295498</v>
      </c>
      <c r="D1509" s="43">
        <v>1</v>
      </c>
      <c r="E1509" s="43">
        <v>1441.2687445910999</v>
      </c>
      <c r="F1509" s="43">
        <v>1</v>
      </c>
      <c r="G1509" s="43">
        <v>3124.0749750709501</v>
      </c>
      <c r="H1509" s="43">
        <v>1</v>
      </c>
      <c r="I1509" s="43">
        <v>35354.721886939798</v>
      </c>
      <c r="J1509" s="43">
        <v>1</v>
      </c>
    </row>
    <row r="1510" spans="1:10">
      <c r="A1510" s="43" t="s">
        <v>17192</v>
      </c>
      <c r="B1510" s="43">
        <v>15.07</v>
      </c>
      <c r="C1510" s="43">
        <v>340.987876989379</v>
      </c>
      <c r="D1510" s="43">
        <v>1</v>
      </c>
      <c r="E1510" s="43">
        <v>1442.67288256401</v>
      </c>
      <c r="F1510" s="43">
        <v>1</v>
      </c>
      <c r="G1510" s="43">
        <v>3124.1954465549202</v>
      </c>
      <c r="H1510" s="43">
        <v>1</v>
      </c>
      <c r="I1510" s="43">
        <v>35356.931989693701</v>
      </c>
      <c r="J1510" s="43">
        <v>1</v>
      </c>
    </row>
    <row r="1511" spans="1:10">
      <c r="A1511" s="43" t="s">
        <v>17193</v>
      </c>
      <c r="B1511" s="43">
        <v>15.08</v>
      </c>
      <c r="C1511" s="43">
        <v>340.43190726102802</v>
      </c>
      <c r="D1511" s="43">
        <v>1</v>
      </c>
      <c r="E1511" s="43">
        <v>1444.07529255997</v>
      </c>
      <c r="F1511" s="43">
        <v>1</v>
      </c>
      <c r="G1511" s="43">
        <v>3124.3158050358502</v>
      </c>
      <c r="H1511" s="43">
        <v>1</v>
      </c>
      <c r="I1511" s="43">
        <v>35359.142444488098</v>
      </c>
      <c r="J1511" s="43">
        <v>1</v>
      </c>
    </row>
    <row r="1512" spans="1:10">
      <c r="A1512" s="43" t="s">
        <v>17194</v>
      </c>
      <c r="B1512" s="43">
        <v>15.09</v>
      </c>
      <c r="C1512" s="43">
        <v>339.87603738860298</v>
      </c>
      <c r="D1512" s="43">
        <v>1</v>
      </c>
      <c r="E1512" s="43">
        <v>1445.4759742936999</v>
      </c>
      <c r="F1512" s="43">
        <v>1</v>
      </c>
      <c r="G1512" s="43">
        <v>3124.43604996361</v>
      </c>
      <c r="H1512" s="43">
        <v>1</v>
      </c>
      <c r="I1512" s="43">
        <v>35361.353238750897</v>
      </c>
      <c r="J1512" s="43">
        <v>1</v>
      </c>
    </row>
    <row r="1513" spans="1:10">
      <c r="A1513" s="43" t="s">
        <v>17195</v>
      </c>
      <c r="B1513" s="43">
        <v>15.1</v>
      </c>
      <c r="C1513" s="43">
        <v>339.320278284599</v>
      </c>
      <c r="D1513" s="43">
        <v>1</v>
      </c>
      <c r="E1513" s="43">
        <v>1446.8749273127901</v>
      </c>
      <c r="F1513" s="43">
        <v>1</v>
      </c>
      <c r="G1513" s="43">
        <v>3124.5561807947702</v>
      </c>
      <c r="H1513" s="43">
        <v>1</v>
      </c>
      <c r="I1513" s="43">
        <v>35363.564360034499</v>
      </c>
      <c r="J1513" s="43">
        <v>1</v>
      </c>
    </row>
    <row r="1514" spans="1:10">
      <c r="A1514" s="43" t="s">
        <v>17196</v>
      </c>
      <c r="B1514" s="43">
        <v>15.11</v>
      </c>
      <c r="C1514" s="43">
        <v>338.76464077316501</v>
      </c>
      <c r="D1514" s="43">
        <v>1</v>
      </c>
      <c r="E1514" s="43">
        <v>1448.27215142457</v>
      </c>
      <c r="F1514" s="43">
        <v>1</v>
      </c>
      <c r="G1514" s="43">
        <v>3124.6761969925301</v>
      </c>
      <c r="H1514" s="43">
        <v>1</v>
      </c>
      <c r="I1514" s="43">
        <v>35365.775796014997</v>
      </c>
      <c r="J1514" s="43">
        <v>1</v>
      </c>
    </row>
    <row r="1515" spans="1:10">
      <c r="A1515" s="43" t="s">
        <v>17197</v>
      </c>
      <c r="B1515" s="43">
        <v>15.12</v>
      </c>
      <c r="C1515" s="43">
        <v>338.20913559087199</v>
      </c>
      <c r="D1515" s="43">
        <v>1</v>
      </c>
      <c r="E1515" s="43">
        <v>1449.6676462125399</v>
      </c>
      <c r="F1515" s="43">
        <v>1</v>
      </c>
      <c r="G1515" s="43">
        <v>3124.7960980266498</v>
      </c>
      <c r="H1515" s="43">
        <v>1</v>
      </c>
      <c r="I1515" s="43">
        <v>35367.987534489701</v>
      </c>
      <c r="J1515" s="43">
        <v>1</v>
      </c>
    </row>
    <row r="1516" spans="1:10">
      <c r="A1516" s="43" t="s">
        <v>17198</v>
      </c>
      <c r="B1516" s="43">
        <v>15.13</v>
      </c>
      <c r="C1516" s="43">
        <v>337.65377338645101</v>
      </c>
      <c r="D1516" s="43">
        <v>1</v>
      </c>
      <c r="E1516" s="43">
        <v>1451.06141158389</v>
      </c>
      <c r="F1516" s="43">
        <v>1</v>
      </c>
      <c r="G1516" s="43">
        <v>3124.91588337342</v>
      </c>
      <c r="H1516" s="43">
        <v>1</v>
      </c>
      <c r="I1516" s="43">
        <v>35370.199563376598</v>
      </c>
      <c r="J1516" s="43">
        <v>1</v>
      </c>
    </row>
    <row r="1517" spans="1:10">
      <c r="A1517" s="43" t="s">
        <v>17199</v>
      </c>
      <c r="B1517" s="43">
        <v>15.14</v>
      </c>
      <c r="C1517" s="43">
        <v>337.09856472171401</v>
      </c>
      <c r="D1517" s="43">
        <v>1</v>
      </c>
      <c r="E1517" s="43">
        <v>1452.4534471458601</v>
      </c>
      <c r="F1517" s="43">
        <v>1</v>
      </c>
      <c r="G1517" s="43">
        <v>3125.0355525155501</v>
      </c>
      <c r="H1517" s="43">
        <v>1</v>
      </c>
      <c r="I1517" s="43">
        <v>35372.411870712</v>
      </c>
      <c r="J1517" s="43">
        <v>1</v>
      </c>
    </row>
    <row r="1518" spans="1:10">
      <c r="A1518" s="43" t="s">
        <v>17200</v>
      </c>
      <c r="B1518" s="43">
        <v>15.15</v>
      </c>
      <c r="C1518" s="43">
        <v>336.543520071128</v>
      </c>
      <c r="D1518" s="43">
        <v>1</v>
      </c>
      <c r="E1518" s="43">
        <v>1453.84375291633</v>
      </c>
      <c r="F1518" s="43">
        <v>1</v>
      </c>
      <c r="G1518" s="43">
        <v>3125.1551049421701</v>
      </c>
      <c r="H1518" s="43">
        <v>1</v>
      </c>
      <c r="I1518" s="43">
        <v>35374.624444649497</v>
      </c>
      <c r="J1518" s="43">
        <v>1</v>
      </c>
    </row>
    <row r="1519" spans="1:10">
      <c r="A1519" s="43" t="s">
        <v>17201</v>
      </c>
      <c r="B1519" s="43">
        <v>15.16</v>
      </c>
      <c r="C1519" s="43">
        <v>335.98864982294202</v>
      </c>
      <c r="D1519" s="43">
        <v>1</v>
      </c>
      <c r="E1519" s="43">
        <v>1455.23232850985</v>
      </c>
      <c r="F1519" s="43">
        <v>1</v>
      </c>
      <c r="G1519" s="43">
        <v>3125.27454014869</v>
      </c>
      <c r="H1519" s="43">
        <v>1</v>
      </c>
      <c r="I1519" s="43">
        <v>35376.837273458303</v>
      </c>
      <c r="J1519" s="43">
        <v>1</v>
      </c>
    </row>
    <row r="1520" spans="1:10">
      <c r="A1520" s="43" t="s">
        <v>17202</v>
      </c>
      <c r="B1520" s="43">
        <v>15.17</v>
      </c>
      <c r="C1520" s="43">
        <v>335.43396427853099</v>
      </c>
      <c r="D1520" s="43">
        <v>1</v>
      </c>
      <c r="E1520" s="43">
        <v>1456.6191740709801</v>
      </c>
      <c r="F1520" s="43">
        <v>1</v>
      </c>
      <c r="G1520" s="43">
        <v>3125.39385763685</v>
      </c>
      <c r="H1520" s="43">
        <v>1</v>
      </c>
      <c r="I1520" s="43">
        <v>35379.050345521799</v>
      </c>
      <c r="J1520" s="43">
        <v>1</v>
      </c>
    </row>
    <row r="1521" spans="1:10">
      <c r="A1521" s="43" t="s">
        <v>17203</v>
      </c>
      <c r="B1521" s="43">
        <v>15.18</v>
      </c>
      <c r="C1521" s="43">
        <v>334.87947365380501</v>
      </c>
      <c r="D1521" s="43">
        <v>1</v>
      </c>
      <c r="E1521" s="43">
        <v>1458.0042891991</v>
      </c>
      <c r="F1521" s="43">
        <v>1</v>
      </c>
      <c r="G1521" s="43">
        <v>3125.5130569145299</v>
      </c>
      <c r="H1521" s="43">
        <v>1</v>
      </c>
      <c r="I1521" s="43">
        <v>35381.263649336099</v>
      </c>
      <c r="J1521" s="43">
        <v>1</v>
      </c>
    </row>
    <row r="1522" spans="1:10">
      <c r="A1522" s="43" t="s">
        <v>17204</v>
      </c>
      <c r="B1522" s="43">
        <v>15.19</v>
      </c>
      <c r="C1522" s="43">
        <v>334.32518807822998</v>
      </c>
      <c r="D1522" s="43">
        <v>1</v>
      </c>
      <c r="E1522" s="43">
        <v>1459.3876741888</v>
      </c>
      <c r="F1522" s="43">
        <v>1</v>
      </c>
      <c r="G1522" s="43">
        <v>3125.6321374958402</v>
      </c>
      <c r="H1522" s="43">
        <v>1</v>
      </c>
      <c r="I1522" s="43">
        <v>35383.477173508902</v>
      </c>
      <c r="J1522" s="43">
        <v>1</v>
      </c>
    </row>
    <row r="1523" spans="1:10">
      <c r="A1523" s="43" t="s">
        <v>17205</v>
      </c>
      <c r="B1523" s="43">
        <v>15.2</v>
      </c>
      <c r="C1523" s="43">
        <v>333.77111759662199</v>
      </c>
      <c r="D1523" s="43">
        <v>1</v>
      </c>
      <c r="E1523" s="43">
        <v>1460.76932859301</v>
      </c>
      <c r="F1523" s="43">
        <v>1</v>
      </c>
      <c r="G1523" s="43">
        <v>3125.7510989008902</v>
      </c>
      <c r="H1523" s="43">
        <v>1</v>
      </c>
      <c r="I1523" s="43">
        <v>35385.690906757198</v>
      </c>
      <c r="J1523" s="43">
        <v>1</v>
      </c>
    </row>
    <row r="1524" spans="1:10">
      <c r="A1524" s="43" t="s">
        <v>17206</v>
      </c>
      <c r="B1524" s="43">
        <v>15.21</v>
      </c>
      <c r="C1524" s="43">
        <v>333.21727216772803</v>
      </c>
      <c r="D1524" s="43">
        <v>1</v>
      </c>
      <c r="E1524" s="43">
        <v>1462.1492528904901</v>
      </c>
      <c r="F1524" s="43">
        <v>1</v>
      </c>
      <c r="G1524" s="43">
        <v>3125.8699406559199</v>
      </c>
      <c r="H1524" s="43">
        <v>1</v>
      </c>
      <c r="I1524" s="43">
        <v>35387.904837907401</v>
      </c>
      <c r="J1524" s="43">
        <v>1</v>
      </c>
    </row>
    <row r="1525" spans="1:10">
      <c r="A1525" s="43" t="s">
        <v>17207</v>
      </c>
      <c r="B1525" s="43">
        <v>15.22</v>
      </c>
      <c r="C1525" s="43">
        <v>332.66366166655303</v>
      </c>
      <c r="D1525" s="43">
        <v>1</v>
      </c>
      <c r="E1525" s="43">
        <v>1463.5274465433799</v>
      </c>
      <c r="F1525" s="43">
        <v>1</v>
      </c>
      <c r="G1525" s="43">
        <v>3125.9886622930799</v>
      </c>
      <c r="H1525" s="43">
        <v>1</v>
      </c>
      <c r="I1525" s="43">
        <v>35390.118955892001</v>
      </c>
      <c r="J1525" s="43">
        <v>1</v>
      </c>
    </row>
    <row r="1526" spans="1:10">
      <c r="A1526" s="43" t="s">
        <v>17208</v>
      </c>
      <c r="B1526" s="43">
        <v>15.23</v>
      </c>
      <c r="C1526" s="43">
        <v>332.11029588231003</v>
      </c>
      <c r="D1526" s="43">
        <v>1</v>
      </c>
      <c r="E1526" s="43">
        <v>1464.90391026471</v>
      </c>
      <c r="F1526" s="43">
        <v>1</v>
      </c>
      <c r="G1526" s="43">
        <v>3126.10726335051</v>
      </c>
      <c r="H1526" s="43">
        <v>1</v>
      </c>
      <c r="I1526" s="43">
        <v>35392.333249750503</v>
      </c>
      <c r="J1526" s="43">
        <v>1</v>
      </c>
    </row>
    <row r="1527" spans="1:10">
      <c r="A1527" s="43" t="s">
        <v>17209</v>
      </c>
      <c r="B1527" s="43">
        <v>15.24</v>
      </c>
      <c r="C1527" s="43">
        <v>331.557184521512</v>
      </c>
      <c r="D1527" s="43">
        <v>1</v>
      </c>
      <c r="E1527" s="43">
        <v>1466.27864336217</v>
      </c>
      <c r="F1527" s="43">
        <v>1</v>
      </c>
      <c r="G1527" s="43">
        <v>3126.2257433721302</v>
      </c>
      <c r="H1527" s="43">
        <v>1</v>
      </c>
      <c r="I1527" s="43">
        <v>35394.5477086256</v>
      </c>
      <c r="J1527" s="43">
        <v>1</v>
      </c>
    </row>
    <row r="1528" spans="1:10">
      <c r="A1528" s="43" t="s">
        <v>17210</v>
      </c>
      <c r="B1528" s="43">
        <v>15.25</v>
      </c>
      <c r="C1528" s="43">
        <v>331.00433720501798</v>
      </c>
      <c r="D1528" s="43">
        <v>1</v>
      </c>
      <c r="E1528" s="43">
        <v>1467.65164685684</v>
      </c>
      <c r="F1528" s="43">
        <v>1</v>
      </c>
      <c r="G1528" s="43">
        <v>3126.3441019078</v>
      </c>
      <c r="H1528" s="43">
        <v>1</v>
      </c>
      <c r="I1528" s="43">
        <v>35396.762321764501</v>
      </c>
      <c r="J1528" s="43">
        <v>1</v>
      </c>
    </row>
    <row r="1529" spans="1:10">
      <c r="A1529" s="43" t="s">
        <v>17211</v>
      </c>
      <c r="B1529" s="43">
        <v>15.26</v>
      </c>
      <c r="C1529" s="43">
        <v>330.45176347221098</v>
      </c>
      <c r="D1529" s="43">
        <v>1</v>
      </c>
      <c r="E1529" s="43">
        <v>1469.0229198094</v>
      </c>
      <c r="F1529" s="43">
        <v>1</v>
      </c>
      <c r="G1529" s="43">
        <v>3126.4623385129898</v>
      </c>
      <c r="H1529" s="43">
        <v>1</v>
      </c>
      <c r="I1529" s="43">
        <v>35398.977078514799</v>
      </c>
      <c r="J1529" s="43">
        <v>1</v>
      </c>
    </row>
    <row r="1530" spans="1:10">
      <c r="A1530" s="43" t="s">
        <v>17212</v>
      </c>
      <c r="B1530" s="43">
        <v>15.27</v>
      </c>
      <c r="C1530" s="43">
        <v>329.89947277674997</v>
      </c>
      <c r="D1530" s="43">
        <v>1</v>
      </c>
      <c r="E1530" s="43">
        <v>1470.3924636582401</v>
      </c>
      <c r="F1530" s="43">
        <v>1</v>
      </c>
      <c r="G1530" s="43">
        <v>3126.58045274907</v>
      </c>
      <c r="H1530" s="43">
        <v>1</v>
      </c>
      <c r="I1530" s="43">
        <v>35401.191968326501</v>
      </c>
      <c r="J1530" s="43">
        <v>1</v>
      </c>
    </row>
    <row r="1531" spans="1:10">
      <c r="A1531" s="43" t="s">
        <v>17213</v>
      </c>
      <c r="B1531" s="43">
        <v>15.28</v>
      </c>
      <c r="C1531" s="43">
        <v>329.34747449231799</v>
      </c>
      <c r="D1531" s="43">
        <v>1</v>
      </c>
      <c r="E1531" s="43">
        <v>1471.7602770809799</v>
      </c>
      <c r="F1531" s="43">
        <v>1</v>
      </c>
      <c r="G1531" s="43">
        <v>3126.6984441828199</v>
      </c>
      <c r="H1531" s="43">
        <v>1</v>
      </c>
      <c r="I1531" s="43">
        <v>35403.4069807466</v>
      </c>
      <c r="J1531" s="43">
        <v>1</v>
      </c>
    </row>
    <row r="1532" spans="1:10">
      <c r="A1532" s="43" t="s">
        <v>17214</v>
      </c>
      <c r="B1532" s="43">
        <v>15.29</v>
      </c>
      <c r="C1532" s="43">
        <v>328.79577790648199</v>
      </c>
      <c r="D1532" s="43">
        <v>1</v>
      </c>
      <c r="E1532" s="43">
        <v>1473.12636209622</v>
      </c>
      <c r="F1532" s="43">
        <v>1</v>
      </c>
      <c r="G1532" s="43">
        <v>3126.8163123869299</v>
      </c>
      <c r="H1532" s="43">
        <v>1</v>
      </c>
      <c r="I1532" s="43">
        <v>35405.622105422997</v>
      </c>
      <c r="J1532" s="43">
        <v>1</v>
      </c>
    </row>
    <row r="1533" spans="1:10">
      <c r="A1533" s="43" t="s">
        <v>17215</v>
      </c>
      <c r="B1533" s="43">
        <v>15.3</v>
      </c>
      <c r="C1533" s="43">
        <v>328.24439222874099</v>
      </c>
      <c r="D1533" s="43">
        <v>1</v>
      </c>
      <c r="E1533" s="43">
        <v>1474.4907167963499</v>
      </c>
      <c r="F1533" s="43">
        <v>1</v>
      </c>
      <c r="G1533" s="43">
        <v>3126.9340569392898</v>
      </c>
      <c r="H1533" s="43">
        <v>1</v>
      </c>
      <c r="I1533" s="43">
        <v>35407.8373320971</v>
      </c>
      <c r="J1533" s="43">
        <v>1</v>
      </c>
    </row>
    <row r="1534" spans="1:10">
      <c r="A1534" s="43" t="s">
        <v>17216</v>
      </c>
      <c r="B1534" s="43">
        <v>15.31</v>
      </c>
      <c r="C1534" s="43">
        <v>327.69332658160403</v>
      </c>
      <c r="D1534" s="43">
        <v>1</v>
      </c>
      <c r="E1534" s="43">
        <v>1475.85334402495</v>
      </c>
      <c r="F1534" s="43">
        <v>1</v>
      </c>
      <c r="G1534" s="43">
        <v>3127.0516774236798</v>
      </c>
      <c r="H1534" s="43">
        <v>1</v>
      </c>
      <c r="I1534" s="43">
        <v>35410.052650609898</v>
      </c>
      <c r="J1534" s="43">
        <v>1</v>
      </c>
    </row>
    <row r="1535" spans="1:10">
      <c r="A1535" s="43" t="s">
        <v>17217</v>
      </c>
      <c r="B1535" s="43">
        <v>15.32</v>
      </c>
      <c r="C1535" s="43">
        <v>327.14259001202299</v>
      </c>
      <c r="D1535" s="43">
        <v>1</v>
      </c>
      <c r="E1535" s="43">
        <v>1477.2142409856001</v>
      </c>
      <c r="F1535" s="43">
        <v>1</v>
      </c>
      <c r="G1535" s="43">
        <v>3127.1691734288902</v>
      </c>
      <c r="H1535" s="43">
        <v>1</v>
      </c>
      <c r="I1535" s="43">
        <v>35412.268050892199</v>
      </c>
      <c r="J1535" s="43">
        <v>1</v>
      </c>
    </row>
    <row r="1536" spans="1:10">
      <c r="A1536" s="43" t="s">
        <v>17218</v>
      </c>
      <c r="B1536" s="43">
        <v>15.33</v>
      </c>
      <c r="C1536" s="43">
        <v>326.59219147835699</v>
      </c>
      <c r="D1536" s="43">
        <v>1</v>
      </c>
      <c r="E1536" s="43">
        <v>1478.5734117176401</v>
      </c>
      <c r="F1536" s="43">
        <v>1</v>
      </c>
      <c r="G1536" s="43">
        <v>3127.28654454964</v>
      </c>
      <c r="H1536" s="43">
        <v>1</v>
      </c>
      <c r="I1536" s="43">
        <v>35414.483522973504</v>
      </c>
      <c r="J1536" s="43">
        <v>1</v>
      </c>
    </row>
    <row r="1537" spans="1:10">
      <c r="A1537" s="43" t="s">
        <v>17219</v>
      </c>
      <c r="B1537" s="43">
        <v>15.34</v>
      </c>
      <c r="C1537" s="43">
        <v>326.04213986683698</v>
      </c>
      <c r="D1537" s="43">
        <v>1</v>
      </c>
      <c r="E1537" s="43">
        <v>1479.9308520755501</v>
      </c>
      <c r="F1537" s="43">
        <v>1</v>
      </c>
      <c r="G1537" s="43">
        <v>3127.40379038533</v>
      </c>
      <c r="H1537" s="43">
        <v>1</v>
      </c>
      <c r="I1537" s="43">
        <v>35416.699056969002</v>
      </c>
      <c r="J1537" s="43">
        <v>1</v>
      </c>
    </row>
    <row r="1538" spans="1:10">
      <c r="A1538" s="43" t="s">
        <v>17220</v>
      </c>
      <c r="B1538" s="43">
        <v>15.35</v>
      </c>
      <c r="C1538" s="43">
        <v>325.492443972373</v>
      </c>
      <c r="D1538" s="43">
        <v>1</v>
      </c>
      <c r="E1538" s="43">
        <v>1481.28656786069</v>
      </c>
      <c r="F1538" s="43">
        <v>1</v>
      </c>
      <c r="G1538" s="43">
        <v>3127.5209105415202</v>
      </c>
      <c r="H1538" s="43">
        <v>1</v>
      </c>
      <c r="I1538" s="43">
        <v>35418.914643092503</v>
      </c>
      <c r="J1538" s="43">
        <v>1</v>
      </c>
    </row>
    <row r="1539" spans="1:10">
      <c r="A1539" s="43" t="s">
        <v>17221</v>
      </c>
      <c r="B1539" s="43">
        <v>15.36</v>
      </c>
      <c r="C1539" s="43">
        <v>324.943112522587</v>
      </c>
      <c r="D1539" s="43">
        <v>1</v>
      </c>
      <c r="E1539" s="43">
        <v>1482.6405528739199</v>
      </c>
      <c r="F1539" s="43">
        <v>1</v>
      </c>
      <c r="G1539" s="43">
        <v>3127.6379046279599</v>
      </c>
      <c r="H1539" s="43">
        <v>1</v>
      </c>
      <c r="I1539" s="43">
        <v>35421.130271638402</v>
      </c>
      <c r="J1539" s="43">
        <v>1</v>
      </c>
    </row>
    <row r="1540" spans="1:10">
      <c r="A1540" s="43" t="s">
        <v>17222</v>
      </c>
      <c r="B1540" s="43">
        <v>15.37</v>
      </c>
      <c r="C1540" s="43">
        <v>324.39415414931102</v>
      </c>
      <c r="D1540" s="43">
        <v>1</v>
      </c>
      <c r="E1540" s="43">
        <v>1483.9928155508401</v>
      </c>
      <c r="F1540" s="43">
        <v>1</v>
      </c>
      <c r="G1540" s="43">
        <v>3127.7547722608901</v>
      </c>
      <c r="H1540" s="43">
        <v>1</v>
      </c>
      <c r="I1540" s="43">
        <v>35423.345933001103</v>
      </c>
      <c r="J1540" s="43">
        <v>1</v>
      </c>
    </row>
    <row r="1541" spans="1:10">
      <c r="A1541" s="43" t="s">
        <v>17223</v>
      </c>
      <c r="B1541" s="43">
        <v>15.38</v>
      </c>
      <c r="C1541" s="43">
        <v>323.845577424108</v>
      </c>
      <c r="D1541" s="43">
        <v>1</v>
      </c>
      <c r="E1541" s="43">
        <v>1485.3433465502101</v>
      </c>
      <c r="F1541" s="43">
        <v>1</v>
      </c>
      <c r="G1541" s="43">
        <v>3127.8715130601599</v>
      </c>
      <c r="H1541" s="43">
        <v>1</v>
      </c>
      <c r="I1541" s="43">
        <v>35425.561617648498</v>
      </c>
      <c r="J1541" s="43">
        <v>1</v>
      </c>
    </row>
    <row r="1542" spans="1:10">
      <c r="A1542" s="43" t="s">
        <v>17224</v>
      </c>
      <c r="B1542" s="43">
        <v>15.39</v>
      </c>
      <c r="C1542" s="43">
        <v>323.297390815575</v>
      </c>
      <c r="D1542" s="43">
        <v>1</v>
      </c>
      <c r="E1542" s="43">
        <v>1486.6921582971499</v>
      </c>
      <c r="F1542" s="43">
        <v>1</v>
      </c>
      <c r="G1542" s="43">
        <v>3127.9881266526099</v>
      </c>
      <c r="H1542" s="43">
        <v>1</v>
      </c>
      <c r="I1542" s="43">
        <v>35427.7773161527</v>
      </c>
      <c r="J1542" s="43">
        <v>1</v>
      </c>
    </row>
    <row r="1543" spans="1:10">
      <c r="A1543" s="43" t="s">
        <v>17225</v>
      </c>
      <c r="B1543" s="43">
        <v>15.4</v>
      </c>
      <c r="C1543" s="43">
        <v>322.74960274245899</v>
      </c>
      <c r="D1543" s="43">
        <v>1</v>
      </c>
      <c r="E1543" s="43">
        <v>1488.039236611</v>
      </c>
      <c r="F1543" s="43">
        <v>1</v>
      </c>
      <c r="G1543" s="43">
        <v>3128.1046126678498</v>
      </c>
      <c r="H1543" s="43">
        <v>1</v>
      </c>
      <c r="I1543" s="43">
        <v>35429.9930191495</v>
      </c>
      <c r="J1543" s="43">
        <v>1</v>
      </c>
    </row>
    <row r="1544" spans="1:10">
      <c r="A1544" s="43" t="s">
        <v>17226</v>
      </c>
      <c r="B1544" s="43">
        <v>15.41</v>
      </c>
      <c r="C1544" s="43">
        <v>322.20222150910803</v>
      </c>
      <c r="D1544" s="43">
        <v>1</v>
      </c>
      <c r="E1544" s="43">
        <v>1489.3846000307799</v>
      </c>
      <c r="F1544" s="43">
        <v>1</v>
      </c>
      <c r="G1544" s="43">
        <v>3128.2209707433099</v>
      </c>
      <c r="H1544" s="43">
        <v>1</v>
      </c>
      <c r="I1544" s="43">
        <v>35432.2087173857</v>
      </c>
      <c r="J1544" s="43">
        <v>1</v>
      </c>
    </row>
    <row r="1545" spans="1:10">
      <c r="A1545" s="43" t="s">
        <v>17227</v>
      </c>
      <c r="B1545" s="43">
        <v>15.42</v>
      </c>
      <c r="C1545" s="43">
        <v>321.65525538580403</v>
      </c>
      <c r="D1545" s="43">
        <v>1</v>
      </c>
      <c r="E1545" s="43">
        <v>1490.7282268656299</v>
      </c>
      <c r="F1545" s="43">
        <v>1</v>
      </c>
      <c r="G1545" s="43">
        <v>3128.3372005179499</v>
      </c>
      <c r="H1545" s="43">
        <v>1</v>
      </c>
      <c r="I1545" s="43">
        <v>35434.4244016585</v>
      </c>
      <c r="J1545" s="43">
        <v>1</v>
      </c>
    </row>
    <row r="1546" spans="1:10">
      <c r="A1546" s="43" t="s">
        <v>17228</v>
      </c>
      <c r="B1546" s="43">
        <v>15.43</v>
      </c>
      <c r="C1546" s="43">
        <v>321.108712510251</v>
      </c>
      <c r="D1546" s="43">
        <v>1</v>
      </c>
      <c r="E1546" s="43">
        <v>1492.0701451277801</v>
      </c>
      <c r="F1546" s="43">
        <v>1</v>
      </c>
      <c r="G1546" s="43">
        <v>3128.45330163992</v>
      </c>
      <c r="H1546" s="43">
        <v>1</v>
      </c>
      <c r="I1546" s="43">
        <v>35436.640062888298</v>
      </c>
      <c r="J1546" s="43">
        <v>1</v>
      </c>
    </row>
    <row r="1547" spans="1:10">
      <c r="A1547" s="43" t="s">
        <v>17229</v>
      </c>
      <c r="B1547" s="43">
        <v>15.44</v>
      </c>
      <c r="C1547" s="43">
        <v>320.56272061348</v>
      </c>
      <c r="D1547" s="43">
        <v>1</v>
      </c>
      <c r="E1547" s="43">
        <v>1493.4098282811501</v>
      </c>
      <c r="F1547" s="43">
        <v>1</v>
      </c>
      <c r="G1547" s="43">
        <v>3128.569238219</v>
      </c>
      <c r="H1547" s="43">
        <v>1</v>
      </c>
      <c r="I1547" s="43">
        <v>35438.855680021799</v>
      </c>
      <c r="J1547" s="43">
        <v>1</v>
      </c>
    </row>
    <row r="1548" spans="1:10">
      <c r="A1548" s="43" t="s">
        <v>17230</v>
      </c>
      <c r="B1548" s="43">
        <v>15.45</v>
      </c>
      <c r="C1548" s="43">
        <v>320.017178059706</v>
      </c>
      <c r="D1548" s="43">
        <v>1</v>
      </c>
      <c r="E1548" s="43">
        <v>1494.7477885015901</v>
      </c>
      <c r="F1548" s="43">
        <v>1</v>
      </c>
      <c r="G1548" s="43">
        <v>3128.6850430601799</v>
      </c>
      <c r="H1548" s="43">
        <v>1</v>
      </c>
      <c r="I1548" s="43">
        <v>35441.071249606503</v>
      </c>
      <c r="J1548" s="43">
        <v>1</v>
      </c>
    </row>
    <row r="1549" spans="1:10">
      <c r="A1549" s="43" t="s">
        <v>17231</v>
      </c>
      <c r="B1549" s="43">
        <v>15.46</v>
      </c>
      <c r="C1549" s="43">
        <v>319.47209489477899</v>
      </c>
      <c r="D1549" s="43">
        <v>1</v>
      </c>
      <c r="E1549" s="43">
        <v>1496.08398369878</v>
      </c>
      <c r="F1549" s="43">
        <v>1</v>
      </c>
      <c r="G1549" s="43">
        <v>3128.80071534843</v>
      </c>
      <c r="H1549" s="43">
        <v>1</v>
      </c>
      <c r="I1549" s="43">
        <v>35443.286762678297</v>
      </c>
      <c r="J1549" s="43">
        <v>1</v>
      </c>
    </row>
    <row r="1550" spans="1:10">
      <c r="A1550" s="43" t="s">
        <v>17232</v>
      </c>
      <c r="B1550" s="43">
        <v>15.47</v>
      </c>
      <c r="C1550" s="43">
        <v>318.92737548577901</v>
      </c>
      <c r="D1550" s="43">
        <v>1</v>
      </c>
      <c r="E1550" s="43">
        <v>1497.4188035482</v>
      </c>
      <c r="F1550" s="43">
        <v>1</v>
      </c>
      <c r="G1550" s="43">
        <v>3128.9162841929001</v>
      </c>
      <c r="H1550" s="43">
        <v>1</v>
      </c>
      <c r="I1550" s="43">
        <v>35445.502226023302</v>
      </c>
      <c r="J1550" s="43">
        <v>1</v>
      </c>
    </row>
    <row r="1551" spans="1:10">
      <c r="A1551" s="43" t="s">
        <v>17233</v>
      </c>
      <c r="B1551" s="43">
        <v>15.48</v>
      </c>
      <c r="C1551" s="43">
        <v>318.38309791376503</v>
      </c>
      <c r="D1551" s="43">
        <v>1</v>
      </c>
      <c r="E1551" s="43">
        <v>1498.75198301405</v>
      </c>
      <c r="F1551" s="43">
        <v>1</v>
      </c>
      <c r="G1551" s="43">
        <v>3129.0317291432998</v>
      </c>
      <c r="H1551" s="43">
        <v>1</v>
      </c>
      <c r="I1551" s="43">
        <v>35447.7176235964</v>
      </c>
      <c r="J1551" s="43">
        <v>1</v>
      </c>
    </row>
    <row r="1552" spans="1:10">
      <c r="A1552" s="43" t="s">
        <v>17234</v>
      </c>
      <c r="B1552" s="43">
        <v>15.49</v>
      </c>
      <c r="C1552" s="43">
        <v>317.83926668330997</v>
      </c>
      <c r="D1552" s="43">
        <v>1</v>
      </c>
      <c r="E1552" s="43">
        <v>1500.08353591222</v>
      </c>
      <c r="F1552" s="43">
        <v>1</v>
      </c>
      <c r="G1552" s="43">
        <v>3129.14705059574</v>
      </c>
      <c r="H1552" s="43">
        <v>1</v>
      </c>
      <c r="I1552" s="43">
        <v>35449.932948083697</v>
      </c>
      <c r="J1552" s="43">
        <v>1</v>
      </c>
    </row>
    <row r="1553" spans="1:10">
      <c r="A1553" s="43" t="s">
        <v>17235</v>
      </c>
      <c r="B1553" s="43">
        <v>15.5</v>
      </c>
      <c r="C1553" s="43">
        <v>317.295909307888</v>
      </c>
      <c r="D1553" s="43">
        <v>1</v>
      </c>
      <c r="E1553" s="43">
        <v>1501.4133869801501</v>
      </c>
      <c r="F1553" s="43">
        <v>1</v>
      </c>
      <c r="G1553" s="43">
        <v>3129.26224227475</v>
      </c>
      <c r="H1553" s="43">
        <v>1</v>
      </c>
      <c r="I1553" s="43">
        <v>35452.148188818799</v>
      </c>
      <c r="J1553" s="43">
        <v>1</v>
      </c>
    </row>
    <row r="1554" spans="1:10">
      <c r="A1554" s="43" t="s">
        <v>17236</v>
      </c>
      <c r="B1554" s="43">
        <v>15.51</v>
      </c>
      <c r="C1554" s="43">
        <v>316.75303800550103</v>
      </c>
      <c r="D1554" s="43">
        <v>1</v>
      </c>
      <c r="E1554" s="43">
        <v>1502.7415195332201</v>
      </c>
      <c r="F1554" s="43">
        <v>1</v>
      </c>
      <c r="G1554" s="43">
        <v>3129.37730254799</v>
      </c>
      <c r="H1554" s="43">
        <v>1</v>
      </c>
      <c r="I1554" s="43">
        <v>35454.363336673603</v>
      </c>
      <c r="J1554" s="43">
        <v>1</v>
      </c>
    </row>
    <row r="1555" spans="1:10">
      <c r="A1555" s="43" t="s">
        <v>17237</v>
      </c>
      <c r="B1555" s="43">
        <v>15.52</v>
      </c>
      <c r="C1555" s="43">
        <v>316.210660619083</v>
      </c>
      <c r="D1555" s="43">
        <v>1</v>
      </c>
      <c r="E1555" s="43">
        <v>1504.06793248033</v>
      </c>
      <c r="F1555" s="43">
        <v>1</v>
      </c>
      <c r="G1555" s="43">
        <v>3129.4922310469601</v>
      </c>
      <c r="H1555" s="43">
        <v>1</v>
      </c>
      <c r="I1555" s="43">
        <v>35456.578383006701</v>
      </c>
      <c r="J1555" s="43">
        <v>1</v>
      </c>
    </row>
    <row r="1556" spans="1:10">
      <c r="A1556" s="43" t="s">
        <v>17238</v>
      </c>
      <c r="B1556" s="43">
        <v>15.53</v>
      </c>
      <c r="C1556" s="43">
        <v>315.66878427064501</v>
      </c>
      <c r="D1556" s="43">
        <v>1</v>
      </c>
      <c r="E1556" s="43">
        <v>1505.39262831476</v>
      </c>
      <c r="F1556" s="43">
        <v>1</v>
      </c>
      <c r="G1556" s="43">
        <v>3129.6070275398702</v>
      </c>
      <c r="H1556" s="43">
        <v>1</v>
      </c>
      <c r="I1556" s="43">
        <v>35458.793319457101</v>
      </c>
      <c r="J1556" s="43">
        <v>1</v>
      </c>
    </row>
    <row r="1557" spans="1:10">
      <c r="A1557" s="43" t="s">
        <v>17239</v>
      </c>
      <c r="B1557" s="43">
        <v>15.54</v>
      </c>
      <c r="C1557" s="43">
        <v>315.12741611118599</v>
      </c>
      <c r="D1557" s="43">
        <v>1</v>
      </c>
      <c r="E1557" s="43">
        <v>1506.71560767192</v>
      </c>
      <c r="F1557" s="43">
        <v>1</v>
      </c>
      <c r="G1557" s="43">
        <v>3129.7216917640599</v>
      </c>
      <c r="H1557" s="43">
        <v>1</v>
      </c>
      <c r="I1557" s="43">
        <v>35461.008137809004</v>
      </c>
      <c r="J1557" s="43">
        <v>1</v>
      </c>
    </row>
    <row r="1558" spans="1:10">
      <c r="A1558" s="43" t="s">
        <v>17240</v>
      </c>
      <c r="B1558" s="43">
        <v>15.55</v>
      </c>
      <c r="C1558" s="43">
        <v>314.58656333040199</v>
      </c>
      <c r="D1558" s="43">
        <v>1</v>
      </c>
      <c r="E1558" s="43">
        <v>1508.03687256896</v>
      </c>
      <c r="F1558" s="43">
        <v>1</v>
      </c>
      <c r="G1558" s="43">
        <v>3129.8362234369501</v>
      </c>
      <c r="H1558" s="43">
        <v>1</v>
      </c>
      <c r="I1558" s="43">
        <v>35463.222829912302</v>
      </c>
      <c r="J1558" s="43">
        <v>1</v>
      </c>
    </row>
    <row r="1559" spans="1:10">
      <c r="A1559" s="43" t="s">
        <v>17241</v>
      </c>
      <c r="B1559" s="43">
        <v>15.56</v>
      </c>
      <c r="C1559" s="43">
        <v>314.04623309514301</v>
      </c>
      <c r="D1559" s="43">
        <v>1</v>
      </c>
      <c r="E1559" s="43">
        <v>1509.35642252362</v>
      </c>
      <c r="F1559" s="43">
        <v>1</v>
      </c>
      <c r="G1559" s="43">
        <v>3129.9506222693799</v>
      </c>
      <c r="H1559" s="43">
        <v>1</v>
      </c>
      <c r="I1559" s="43">
        <v>35465.437387660801</v>
      </c>
      <c r="J1559" s="43">
        <v>1</v>
      </c>
    </row>
    <row r="1560" spans="1:10">
      <c r="A1560" s="43" t="s">
        <v>17242</v>
      </c>
      <c r="B1560" s="43">
        <v>15.57</v>
      </c>
      <c r="C1560" s="43">
        <v>313.50643250924497</v>
      </c>
      <c r="D1560" s="43">
        <v>1</v>
      </c>
      <c r="E1560" s="43">
        <v>1510.67426000517</v>
      </c>
      <c r="F1560" s="43">
        <v>1</v>
      </c>
      <c r="G1560" s="43">
        <v>3130.0648879730502</v>
      </c>
      <c r="H1560" s="43">
        <v>1</v>
      </c>
      <c r="I1560" s="43">
        <v>35467.651803007597</v>
      </c>
      <c r="J1560" s="43">
        <v>1</v>
      </c>
    </row>
    <row r="1561" spans="1:10">
      <c r="A1561" s="43" t="s">
        <v>17243</v>
      </c>
      <c r="B1561" s="43">
        <v>15.58</v>
      </c>
      <c r="C1561" s="43">
        <v>312.96716861089402</v>
      </c>
      <c r="D1561" s="43">
        <v>1</v>
      </c>
      <c r="E1561" s="43">
        <v>1511.99038368475</v>
      </c>
      <c r="F1561" s="43">
        <v>1</v>
      </c>
      <c r="G1561" s="43">
        <v>3130.1790202627999</v>
      </c>
      <c r="H1561" s="43">
        <v>1</v>
      </c>
      <c r="I1561" s="43">
        <v>35469.866067968302</v>
      </c>
      <c r="J1561" s="43">
        <v>1</v>
      </c>
    </row>
    <row r="1562" spans="1:10">
      <c r="A1562" s="43" t="s">
        <v>17244</v>
      </c>
      <c r="B1562" s="43">
        <v>15.59</v>
      </c>
      <c r="C1562" s="43">
        <v>312.42844836094901</v>
      </c>
      <c r="D1562" s="43">
        <v>1</v>
      </c>
      <c r="E1562" s="43">
        <v>1513.3047971558999</v>
      </c>
      <c r="F1562" s="43">
        <v>1</v>
      </c>
      <c r="G1562" s="43">
        <v>3130.2930188581799</v>
      </c>
      <c r="H1562" s="43">
        <v>1</v>
      </c>
      <c r="I1562" s="43">
        <v>35472.080174631403</v>
      </c>
      <c r="J1562" s="43">
        <v>1</v>
      </c>
    </row>
    <row r="1563" spans="1:10">
      <c r="A1563" s="43" t="s">
        <v>17245</v>
      </c>
      <c r="B1563" s="43">
        <v>15.6</v>
      </c>
      <c r="C1563" s="43">
        <v>311.89027865604299</v>
      </c>
      <c r="D1563" s="43">
        <v>1</v>
      </c>
      <c r="E1563" s="43">
        <v>1514.61749773012</v>
      </c>
      <c r="F1563" s="43">
        <v>1</v>
      </c>
      <c r="G1563" s="43">
        <v>3130.4068834824402</v>
      </c>
      <c r="H1563" s="43">
        <v>1</v>
      </c>
      <c r="I1563" s="43">
        <v>35474.294115147699</v>
      </c>
      <c r="J1563" s="43">
        <v>1</v>
      </c>
    </row>
    <row r="1564" spans="1:10">
      <c r="A1564" s="43" t="s">
        <v>17246</v>
      </c>
      <c r="B1564" s="43">
        <v>15.61</v>
      </c>
      <c r="C1564" s="43">
        <v>311.35266631247401</v>
      </c>
      <c r="D1564" s="43">
        <v>1</v>
      </c>
      <c r="E1564" s="43">
        <v>1515.9284908738</v>
      </c>
      <c r="F1564" s="43">
        <v>1</v>
      </c>
      <c r="G1564" s="43">
        <v>3130.52061386371</v>
      </c>
      <c r="H1564" s="43">
        <v>1</v>
      </c>
      <c r="I1564" s="43">
        <v>35476.5078817412</v>
      </c>
      <c r="J1564" s="43">
        <v>1</v>
      </c>
    </row>
    <row r="1565" spans="1:10">
      <c r="A1565" s="43" t="s">
        <v>17247</v>
      </c>
      <c r="B1565" s="43">
        <v>15.62</v>
      </c>
      <c r="C1565" s="43">
        <v>310.81561808797699</v>
      </c>
      <c r="D1565" s="43">
        <v>1</v>
      </c>
      <c r="E1565" s="43">
        <v>1517.23777155483</v>
      </c>
      <c r="F1565" s="43">
        <v>1</v>
      </c>
      <c r="G1565" s="43">
        <v>3130.6342097332699</v>
      </c>
      <c r="H1565" s="43">
        <v>1</v>
      </c>
      <c r="I1565" s="43">
        <v>35478.721466691801</v>
      </c>
      <c r="J1565" s="43">
        <v>1</v>
      </c>
    </row>
    <row r="1566" spans="1:10">
      <c r="A1566" s="43" t="s">
        <v>17248</v>
      </c>
      <c r="B1566" s="43">
        <v>15.63</v>
      </c>
      <c r="C1566" s="43">
        <v>310.27914065420902</v>
      </c>
      <c r="D1566" s="43">
        <v>1</v>
      </c>
      <c r="E1566" s="43">
        <v>1518.5453483941601</v>
      </c>
      <c r="F1566" s="43">
        <v>1</v>
      </c>
      <c r="G1566" s="43">
        <v>3130.74767082773</v>
      </c>
      <c r="H1566" s="43">
        <v>1</v>
      </c>
      <c r="I1566" s="43">
        <v>35480.934862355803</v>
      </c>
      <c r="J1566" s="43">
        <v>1</v>
      </c>
    </row>
    <row r="1567" spans="1:10">
      <c r="A1567" s="43" t="s">
        <v>17249</v>
      </c>
      <c r="B1567" s="43">
        <v>15.64</v>
      </c>
      <c r="C1567" s="43">
        <v>309.74324063319801</v>
      </c>
      <c r="D1567" s="43">
        <v>1</v>
      </c>
      <c r="E1567" s="43">
        <v>1519.8512123185101</v>
      </c>
      <c r="F1567" s="43">
        <v>1</v>
      </c>
      <c r="G1567" s="43">
        <v>3130.8609968861001</v>
      </c>
      <c r="H1567" s="43">
        <v>1</v>
      </c>
      <c r="I1567" s="43">
        <v>35483.148061137297</v>
      </c>
      <c r="J1567" s="43">
        <v>1</v>
      </c>
    </row>
    <row r="1568" spans="1:10">
      <c r="A1568" s="43" t="s">
        <v>17250</v>
      </c>
      <c r="B1568" s="43">
        <v>15.65</v>
      </c>
      <c r="C1568" s="43">
        <v>309.20792455048797</v>
      </c>
      <c r="D1568" s="43">
        <v>1</v>
      </c>
      <c r="E1568" s="43">
        <v>1521.1553773391699</v>
      </c>
      <c r="F1568" s="43">
        <v>1</v>
      </c>
      <c r="G1568" s="43">
        <v>3130.9741876534999</v>
      </c>
      <c r="H1568" s="43">
        <v>1</v>
      </c>
      <c r="I1568" s="43">
        <v>35485.361055523797</v>
      </c>
      <c r="J1568" s="43">
        <v>1</v>
      </c>
    </row>
    <row r="1569" spans="1:10">
      <c r="A1569" s="43" t="s">
        <v>17251</v>
      </c>
      <c r="B1569" s="43">
        <v>15.66</v>
      </c>
      <c r="C1569" s="43">
        <v>308.67319889705101</v>
      </c>
      <c r="D1569" s="43">
        <v>1</v>
      </c>
      <c r="E1569" s="43">
        <v>1522.4578273789</v>
      </c>
      <c r="F1569" s="43">
        <v>1</v>
      </c>
      <c r="G1569" s="43">
        <v>3131.0872428763</v>
      </c>
      <c r="H1569" s="43">
        <v>1</v>
      </c>
      <c r="I1569" s="43">
        <v>35487.573838038399</v>
      </c>
      <c r="J1569" s="43">
        <v>1</v>
      </c>
    </row>
    <row r="1570" spans="1:10">
      <c r="A1570" s="43" t="s">
        <v>17252</v>
      </c>
      <c r="B1570" s="43">
        <v>15.67</v>
      </c>
      <c r="C1570" s="43">
        <v>308.13923425276101</v>
      </c>
      <c r="D1570" s="43">
        <v>1</v>
      </c>
      <c r="E1570" s="43">
        <v>1523.7581337219201</v>
      </c>
      <c r="F1570" s="43">
        <v>1</v>
      </c>
      <c r="G1570" s="43">
        <v>3131.2001249721998</v>
      </c>
      <c r="H1570" s="43">
        <v>1</v>
      </c>
      <c r="I1570" s="43">
        <v>35489.7863389001</v>
      </c>
      <c r="J1570" s="43">
        <v>1</v>
      </c>
    </row>
    <row r="1571" spans="1:10">
      <c r="A1571" s="43" t="s">
        <v>17253</v>
      </c>
      <c r="B1571" s="43">
        <v>15.68</v>
      </c>
      <c r="C1571" s="43">
        <v>307.60588451051598</v>
      </c>
      <c r="D1571" s="43">
        <v>1</v>
      </c>
      <c r="E1571" s="43">
        <v>1525.0566775381501</v>
      </c>
      <c r="F1571" s="43">
        <v>1</v>
      </c>
      <c r="G1571" s="43">
        <v>3131.3128685996799</v>
      </c>
      <c r="H1571" s="43">
        <v>1</v>
      </c>
      <c r="I1571" s="43">
        <v>35491.998604724002</v>
      </c>
      <c r="J1571" s="43">
        <v>1</v>
      </c>
    </row>
    <row r="1572" spans="1:10">
      <c r="A1572" s="43" t="s">
        <v>17254</v>
      </c>
      <c r="B1572" s="43">
        <v>15.69</v>
      </c>
      <c r="C1572" s="43">
        <v>307.07315897815198</v>
      </c>
      <c r="D1572" s="43">
        <v>1</v>
      </c>
      <c r="E1572" s="43">
        <v>1526.35347921726</v>
      </c>
      <c r="F1572" s="43">
        <v>1</v>
      </c>
      <c r="G1572" s="43">
        <v>3131.42547298522</v>
      </c>
      <c r="H1572" s="43">
        <v>1</v>
      </c>
      <c r="I1572" s="43">
        <v>35494.210626956701</v>
      </c>
      <c r="J1572" s="43">
        <v>1</v>
      </c>
    </row>
    <row r="1573" spans="1:10">
      <c r="A1573" s="43" t="s">
        <v>17255</v>
      </c>
      <c r="B1573" s="43">
        <v>15.7</v>
      </c>
      <c r="C1573" s="43">
        <v>306.54092463369398</v>
      </c>
      <c r="D1573" s="43">
        <v>1</v>
      </c>
      <c r="E1573" s="43">
        <v>1527.64892590153</v>
      </c>
      <c r="F1573" s="43">
        <v>1</v>
      </c>
      <c r="G1573" s="43">
        <v>3131.5379687642098</v>
      </c>
      <c r="H1573" s="43">
        <v>1</v>
      </c>
      <c r="I1573" s="43">
        <v>35496.422454557302</v>
      </c>
      <c r="J1573" s="43">
        <v>1</v>
      </c>
    </row>
    <row r="1574" spans="1:10">
      <c r="A1574" s="43" t="s">
        <v>17256</v>
      </c>
      <c r="B1574" s="43">
        <v>15.71</v>
      </c>
      <c r="C1574" s="43">
        <v>306.00928333205599</v>
      </c>
      <c r="D1574" s="43">
        <v>1</v>
      </c>
      <c r="E1574" s="43">
        <v>1528.9427521816201</v>
      </c>
      <c r="F1574" s="43">
        <v>1</v>
      </c>
      <c r="G1574" s="43">
        <v>3131.6503345399001</v>
      </c>
      <c r="H1574" s="43">
        <v>1</v>
      </c>
      <c r="I1574" s="43">
        <v>35498.634044168197</v>
      </c>
      <c r="J1574" s="43">
        <v>1</v>
      </c>
    </row>
    <row r="1575" spans="1:10">
      <c r="A1575" s="43" t="s">
        <v>17257</v>
      </c>
      <c r="B1575" s="43">
        <v>15.72</v>
      </c>
      <c r="C1575" s="43">
        <v>305.47823688038301</v>
      </c>
      <c r="D1575" s="43">
        <v>1</v>
      </c>
      <c r="E1575" s="43">
        <v>1530.23497125524</v>
      </c>
      <c r="F1575" s="43">
        <v>1</v>
      </c>
      <c r="G1575" s="43">
        <v>3131.7625708579699</v>
      </c>
      <c r="H1575" s="43">
        <v>1</v>
      </c>
      <c r="I1575" s="43">
        <v>35500.8453911834</v>
      </c>
      <c r="J1575" s="43">
        <v>1</v>
      </c>
    </row>
    <row r="1576" spans="1:10">
      <c r="A1576" s="43" t="s">
        <v>17258</v>
      </c>
      <c r="B1576" s="43">
        <v>15.73</v>
      </c>
      <c r="C1576" s="43">
        <v>304.94781820358099</v>
      </c>
      <c r="D1576" s="43">
        <v>1</v>
      </c>
      <c r="E1576" s="43">
        <v>1531.52551053754</v>
      </c>
      <c r="F1576" s="43">
        <v>1</v>
      </c>
      <c r="G1576" s="43">
        <v>3131.8746712586899</v>
      </c>
      <c r="H1576" s="43">
        <v>1</v>
      </c>
      <c r="I1576" s="43">
        <v>35503.056478363898</v>
      </c>
      <c r="J1576" s="43">
        <v>1</v>
      </c>
    </row>
    <row r="1577" spans="1:10">
      <c r="A1577" s="43" t="s">
        <v>17259</v>
      </c>
      <c r="B1577" s="43">
        <v>15.74</v>
      </c>
      <c r="C1577" s="43">
        <v>304.41803954358699</v>
      </c>
      <c r="D1577" s="43">
        <v>1</v>
      </c>
      <c r="E1577" s="43">
        <v>1532.8143516785899</v>
      </c>
      <c r="F1577" s="43">
        <v>1</v>
      </c>
      <c r="G1577" s="43">
        <v>3131.9866341454699</v>
      </c>
      <c r="H1577" s="43">
        <v>1</v>
      </c>
      <c r="I1577" s="43">
        <v>35505.2672961731</v>
      </c>
      <c r="J1577" s="43">
        <v>1</v>
      </c>
    </row>
    <row r="1578" spans="1:10">
      <c r="A1578" s="43" t="s">
        <v>17260</v>
      </c>
      <c r="B1578" s="43">
        <v>15.75</v>
      </c>
      <c r="C1578" s="43">
        <v>303.88890724567699</v>
      </c>
      <c r="D1578" s="43">
        <v>1</v>
      </c>
      <c r="E1578" s="43">
        <v>1534.1014968443601</v>
      </c>
      <c r="F1578" s="43">
        <v>1</v>
      </c>
      <c r="G1578" s="43">
        <v>3132.0984592421401</v>
      </c>
      <c r="H1578" s="43">
        <v>1</v>
      </c>
      <c r="I1578" s="43">
        <v>35507.477837312603</v>
      </c>
      <c r="J1578" s="43">
        <v>1</v>
      </c>
    </row>
    <row r="1579" spans="1:10">
      <c r="A1579" s="43" t="s">
        <v>17261</v>
      </c>
      <c r="B1579" s="43">
        <v>15.76</v>
      </c>
      <c r="C1579" s="43">
        <v>303.36042672389499</v>
      </c>
      <c r="D1579" s="43">
        <v>1</v>
      </c>
      <c r="E1579" s="43">
        <v>1535.3869451334399</v>
      </c>
      <c r="F1579" s="43">
        <v>1</v>
      </c>
      <c r="G1579" s="43">
        <v>3132.2101464123398</v>
      </c>
      <c r="H1579" s="43">
        <v>1</v>
      </c>
      <c r="I1579" s="43">
        <v>35509.688094996403</v>
      </c>
      <c r="J1579" s="43">
        <v>1</v>
      </c>
    </row>
    <row r="1580" spans="1:10">
      <c r="A1580" s="43" t="s">
        <v>17262</v>
      </c>
      <c r="B1580" s="43">
        <v>15.77</v>
      </c>
      <c r="C1580" s="43">
        <v>302.83260345664303</v>
      </c>
      <c r="D1580" s="43">
        <v>1</v>
      </c>
      <c r="E1580" s="43">
        <v>1536.6707025876101</v>
      </c>
      <c r="F1580" s="43">
        <v>1</v>
      </c>
      <c r="G1580" s="43">
        <v>3132.3216954874201</v>
      </c>
      <c r="H1580" s="43">
        <v>1</v>
      </c>
      <c r="I1580" s="43">
        <v>35511.8980625228</v>
      </c>
      <c r="J1580" s="43">
        <v>1</v>
      </c>
    </row>
    <row r="1581" spans="1:10">
      <c r="A1581" s="43" t="s">
        <v>17263</v>
      </c>
      <c r="B1581" s="43">
        <v>15.78</v>
      </c>
      <c r="C1581" s="43">
        <v>302.30544302402598</v>
      </c>
      <c r="D1581" s="43">
        <v>1</v>
      </c>
      <c r="E1581" s="43">
        <v>1537.9527649143199</v>
      </c>
      <c r="F1581" s="43">
        <v>1</v>
      </c>
      <c r="G1581" s="43">
        <v>3132.4331062761898</v>
      </c>
      <c r="H1581" s="43">
        <v>1</v>
      </c>
      <c r="I1581" s="43">
        <v>35514.107733176999</v>
      </c>
      <c r="J1581" s="43">
        <v>1</v>
      </c>
    </row>
    <row r="1582" spans="1:10">
      <c r="A1582" s="43" t="s">
        <v>17264</v>
      </c>
      <c r="B1582" s="43">
        <v>15.79</v>
      </c>
      <c r="C1582" s="43">
        <v>301.77895098976398</v>
      </c>
      <c r="D1582" s="43">
        <v>1</v>
      </c>
      <c r="E1582" s="43">
        <v>1539.23314092029</v>
      </c>
      <c r="F1582" s="43">
        <v>1</v>
      </c>
      <c r="G1582" s="43">
        <v>3132.5443785811799</v>
      </c>
      <c r="H1582" s="43">
        <v>1</v>
      </c>
      <c r="I1582" s="43">
        <v>35516.317100266497</v>
      </c>
      <c r="J1582" s="43">
        <v>1</v>
      </c>
    </row>
    <row r="1583" spans="1:10">
      <c r="A1583" s="43" t="s">
        <v>17265</v>
      </c>
      <c r="B1583" s="43">
        <v>15.8</v>
      </c>
      <c r="C1583" s="43">
        <v>301.25313292343299</v>
      </c>
      <c r="D1583" s="43">
        <v>1</v>
      </c>
      <c r="E1583" s="43">
        <v>1540.51180624126</v>
      </c>
      <c r="F1583" s="43">
        <v>1</v>
      </c>
      <c r="G1583" s="43">
        <v>3132.6555121996598</v>
      </c>
      <c r="H1583" s="43">
        <v>1</v>
      </c>
      <c r="I1583" s="43">
        <v>35518.526157054999</v>
      </c>
      <c r="J1583" s="43">
        <v>1</v>
      </c>
    </row>
    <row r="1584" spans="1:10">
      <c r="A1584" s="43" t="s">
        <v>17266</v>
      </c>
      <c r="B1584" s="43">
        <v>15.81</v>
      </c>
      <c r="C1584" s="43">
        <v>300.72799424586901</v>
      </c>
      <c r="D1584" s="43">
        <v>1</v>
      </c>
      <c r="E1584" s="43">
        <v>1541.78880119722</v>
      </c>
      <c r="F1584" s="43">
        <v>1</v>
      </c>
      <c r="G1584" s="43">
        <v>3132.7665069387099</v>
      </c>
      <c r="H1584" s="43">
        <v>1</v>
      </c>
      <c r="I1584" s="43">
        <v>35520.734896908303</v>
      </c>
      <c r="J1584" s="43">
        <v>1</v>
      </c>
    </row>
    <row r="1585" spans="1:10">
      <c r="A1585" s="43" t="s">
        <v>17267</v>
      </c>
      <c r="B1585" s="43">
        <v>15.82</v>
      </c>
      <c r="C1585" s="43">
        <v>300.203540353873</v>
      </c>
      <c r="D1585" s="43">
        <v>1</v>
      </c>
      <c r="E1585" s="43">
        <v>1543.0641096678501</v>
      </c>
      <c r="F1585" s="43">
        <v>1</v>
      </c>
      <c r="G1585" s="43">
        <v>3132.8773626081902</v>
      </c>
      <c r="H1585" s="43">
        <v>1</v>
      </c>
      <c r="I1585" s="43">
        <v>35522.943313310003</v>
      </c>
      <c r="J1585" s="43">
        <v>1</v>
      </c>
    </row>
    <row r="1586" spans="1:10">
      <c r="A1586" s="43" t="s">
        <v>17268</v>
      </c>
      <c r="B1586" s="43">
        <v>15.83</v>
      </c>
      <c r="C1586" s="43">
        <v>299.67977660547899</v>
      </c>
      <c r="D1586" s="43">
        <v>1</v>
      </c>
      <c r="E1586" s="43">
        <v>1544.33772663531</v>
      </c>
      <c r="F1586" s="43">
        <v>1</v>
      </c>
      <c r="G1586" s="43">
        <v>3132.9880790176999</v>
      </c>
      <c r="H1586" s="43">
        <v>1</v>
      </c>
      <c r="I1586" s="43">
        <v>35525.151399761096</v>
      </c>
      <c r="J1586" s="43">
        <v>1</v>
      </c>
    </row>
    <row r="1587" spans="1:10">
      <c r="A1587" s="43" t="s">
        <v>17269</v>
      </c>
      <c r="B1587" s="43">
        <v>15.84</v>
      </c>
      <c r="C1587" s="43">
        <v>299.15670826430897</v>
      </c>
      <c r="D1587" s="43">
        <v>1</v>
      </c>
      <c r="E1587" s="43">
        <v>1545.6096628443599</v>
      </c>
      <c r="F1587" s="43">
        <v>1</v>
      </c>
      <c r="G1587" s="43">
        <v>3133.0986559815601</v>
      </c>
      <c r="H1587" s="43">
        <v>1</v>
      </c>
      <c r="I1587" s="43">
        <v>35527.359149798402</v>
      </c>
      <c r="J1587" s="43">
        <v>1</v>
      </c>
    </row>
    <row r="1588" spans="1:10">
      <c r="A1588" s="43" t="s">
        <v>17270</v>
      </c>
      <c r="B1588" s="43">
        <v>15.85</v>
      </c>
      <c r="C1588" s="43">
        <v>298.63434054359698</v>
      </c>
      <c r="D1588" s="43">
        <v>1</v>
      </c>
      <c r="E1588" s="43">
        <v>1546.87991637042</v>
      </c>
      <c r="F1588" s="43">
        <v>1</v>
      </c>
      <c r="G1588" s="43">
        <v>3133.2090933179702</v>
      </c>
      <c r="H1588" s="43">
        <v>1</v>
      </c>
      <c r="I1588" s="43">
        <v>35529.566557028498</v>
      </c>
      <c r="J1588" s="43">
        <v>1</v>
      </c>
    </row>
    <row r="1589" spans="1:10">
      <c r="A1589" s="43" t="s">
        <v>17271</v>
      </c>
      <c r="B1589" s="43">
        <v>15.86</v>
      </c>
      <c r="C1589" s="43">
        <v>298.11267859123001</v>
      </c>
      <c r="D1589" s="43">
        <v>1</v>
      </c>
      <c r="E1589" s="43">
        <v>1548.1484885257501</v>
      </c>
      <c r="F1589" s="43">
        <v>1</v>
      </c>
      <c r="G1589" s="43">
        <v>3133.31939084849</v>
      </c>
      <c r="H1589" s="43">
        <v>1</v>
      </c>
      <c r="I1589" s="43">
        <v>35531.7736150977</v>
      </c>
      <c r="J1589" s="43">
        <v>1</v>
      </c>
    </row>
    <row r="1590" spans="1:10">
      <c r="A1590" s="43" t="s">
        <v>17272</v>
      </c>
      <c r="B1590" s="43">
        <v>15.87</v>
      </c>
      <c r="C1590" s="43">
        <v>297.59172749566102</v>
      </c>
      <c r="D1590" s="43">
        <v>1</v>
      </c>
      <c r="E1590" s="43">
        <v>1549.4153796493399</v>
      </c>
      <c r="F1590" s="43">
        <v>1</v>
      </c>
      <c r="G1590" s="43">
        <v>3133.4295483968999</v>
      </c>
      <c r="H1590" s="43">
        <v>1</v>
      </c>
      <c r="I1590" s="43">
        <v>35533.980317699898</v>
      </c>
      <c r="J1590" s="43">
        <v>1</v>
      </c>
    </row>
    <row r="1591" spans="1:10">
      <c r="A1591" s="43" t="s">
        <v>17273</v>
      </c>
      <c r="B1591" s="43">
        <v>15.88</v>
      </c>
      <c r="C1591" s="43">
        <v>297.07149228256498</v>
      </c>
      <c r="D1591" s="43">
        <v>1</v>
      </c>
      <c r="E1591" s="43">
        <v>1550.6805916123001</v>
      </c>
      <c r="F1591" s="43">
        <v>1</v>
      </c>
      <c r="G1591" s="43">
        <v>3133.5395657909198</v>
      </c>
      <c r="H1591" s="43">
        <v>1</v>
      </c>
      <c r="I1591" s="43">
        <v>35536.1866585764</v>
      </c>
      <c r="J1591" s="43">
        <v>1</v>
      </c>
    </row>
    <row r="1592" spans="1:10">
      <c r="A1592" s="43" t="s">
        <v>17274</v>
      </c>
      <c r="B1592" s="43">
        <v>15.89</v>
      </c>
      <c r="C1592" s="43">
        <v>296.55197791889299</v>
      </c>
      <c r="D1592" s="43">
        <v>1</v>
      </c>
      <c r="E1592" s="43">
        <v>1551.9441245508799</v>
      </c>
      <c r="F1592" s="43">
        <v>1</v>
      </c>
      <c r="G1592" s="43">
        <v>3133.6494428613</v>
      </c>
      <c r="H1592" s="43">
        <v>1</v>
      </c>
      <c r="I1592" s="43">
        <v>35538.392631510302</v>
      </c>
      <c r="J1592" s="43">
        <v>1</v>
      </c>
    </row>
    <row r="1593" spans="1:10">
      <c r="A1593" s="43" t="s">
        <v>17275</v>
      </c>
      <c r="B1593" s="43">
        <v>15.9</v>
      </c>
      <c r="C1593" s="43">
        <v>296.03318930763299</v>
      </c>
      <c r="D1593" s="43">
        <v>1</v>
      </c>
      <c r="E1593" s="43">
        <v>1553.2059812776299</v>
      </c>
      <c r="F1593" s="43">
        <v>1</v>
      </c>
      <c r="G1593" s="43">
        <v>3133.7591794422701</v>
      </c>
      <c r="H1593" s="43">
        <v>1</v>
      </c>
      <c r="I1593" s="43">
        <v>35540.598230331998</v>
      </c>
      <c r="J1593" s="43">
        <v>1</v>
      </c>
    </row>
    <row r="1594" spans="1:10">
      <c r="A1594" s="43" t="s">
        <v>17276</v>
      </c>
      <c r="B1594" s="43">
        <v>15.91</v>
      </c>
      <c r="C1594" s="43">
        <v>295.515131295549</v>
      </c>
      <c r="D1594" s="43">
        <v>1</v>
      </c>
      <c r="E1594" s="43">
        <v>1554.4661610621499</v>
      </c>
      <c r="F1594" s="43">
        <v>1</v>
      </c>
      <c r="G1594" s="43">
        <v>3133.86877537087</v>
      </c>
      <c r="H1594" s="43">
        <v>1</v>
      </c>
      <c r="I1594" s="43">
        <v>35542.803448914201</v>
      </c>
      <c r="J1594" s="43">
        <v>1</v>
      </c>
    </row>
    <row r="1595" spans="1:10">
      <c r="A1595" s="43" t="s">
        <v>17277</v>
      </c>
      <c r="B1595" s="43">
        <v>15.92</v>
      </c>
      <c r="C1595" s="43">
        <v>294.997808649224</v>
      </c>
      <c r="D1595" s="43">
        <v>1</v>
      </c>
      <c r="E1595" s="43">
        <v>1555.7246731729499</v>
      </c>
      <c r="F1595" s="43">
        <v>1</v>
      </c>
      <c r="G1595" s="43">
        <v>3133.97823048895</v>
      </c>
      <c r="H1595" s="43">
        <v>1</v>
      </c>
      <c r="I1595" s="43">
        <v>35545.008281197399</v>
      </c>
      <c r="J1595" s="43">
        <v>1</v>
      </c>
    </row>
    <row r="1596" spans="1:10">
      <c r="A1596" s="43" t="s">
        <v>17278</v>
      </c>
      <c r="B1596" s="43">
        <v>15.93</v>
      </c>
      <c r="C1596" s="43">
        <v>294.48122610268001</v>
      </c>
      <c r="D1596" s="43">
        <v>1</v>
      </c>
      <c r="E1596" s="43">
        <v>1556.98150829933</v>
      </c>
      <c r="F1596" s="43">
        <v>1</v>
      </c>
      <c r="G1596" s="43">
        <v>3134.0875446391901</v>
      </c>
      <c r="H1596" s="43">
        <v>1</v>
      </c>
      <c r="I1596" s="43">
        <v>35547.212721162701</v>
      </c>
      <c r="J1596" s="43">
        <v>1</v>
      </c>
    </row>
    <row r="1597" spans="1:10">
      <c r="A1597" s="43" t="s">
        <v>17279</v>
      </c>
      <c r="B1597" s="43">
        <v>15.94</v>
      </c>
      <c r="C1597" s="43">
        <v>293.96538833169097</v>
      </c>
      <c r="D1597" s="43">
        <v>1</v>
      </c>
      <c r="E1597" s="43">
        <v>1558.2366709370599</v>
      </c>
      <c r="F1597" s="43">
        <v>1</v>
      </c>
      <c r="G1597" s="43">
        <v>3134.1967176671801</v>
      </c>
      <c r="H1597" s="43">
        <v>1</v>
      </c>
      <c r="I1597" s="43">
        <v>35549.416762824199</v>
      </c>
      <c r="J1597" s="43">
        <v>1</v>
      </c>
    </row>
    <row r="1598" spans="1:10">
      <c r="A1598" s="43" t="s">
        <v>17280</v>
      </c>
      <c r="B1598" s="43">
        <v>15.95</v>
      </c>
      <c r="C1598" s="43">
        <v>293.45029993875198</v>
      </c>
      <c r="D1598" s="43">
        <v>1</v>
      </c>
      <c r="E1598" s="43">
        <v>1559.4901620446601</v>
      </c>
      <c r="F1598" s="43">
        <v>1</v>
      </c>
      <c r="G1598" s="43">
        <v>3134.3057494231798</v>
      </c>
      <c r="H1598" s="43">
        <v>1</v>
      </c>
      <c r="I1598" s="43">
        <v>35551.620400215099</v>
      </c>
      <c r="J1598" s="43">
        <v>1</v>
      </c>
    </row>
    <row r="1599" spans="1:10">
      <c r="A1599" s="43" t="s">
        <v>17281</v>
      </c>
      <c r="B1599" s="43">
        <v>15.96</v>
      </c>
      <c r="C1599" s="43">
        <v>292.935965467176</v>
      </c>
      <c r="D1599" s="43">
        <v>1</v>
      </c>
      <c r="E1599" s="43">
        <v>1560.74198454668</v>
      </c>
      <c r="F1599" s="43">
        <v>1</v>
      </c>
      <c r="G1599" s="43">
        <v>3134.4146397599902</v>
      </c>
      <c r="H1599" s="43">
        <v>1</v>
      </c>
      <c r="I1599" s="43">
        <v>35553.823627422003</v>
      </c>
      <c r="J1599" s="43">
        <v>1</v>
      </c>
    </row>
    <row r="1600" spans="1:10">
      <c r="A1600" s="43" t="s">
        <v>17282</v>
      </c>
      <c r="B1600" s="43">
        <v>15.97</v>
      </c>
      <c r="C1600" s="43">
        <v>292.42238940625299</v>
      </c>
      <c r="D1600" s="43">
        <v>1</v>
      </c>
      <c r="E1600" s="43">
        <v>1561.9921385897901</v>
      </c>
      <c r="F1600" s="43">
        <v>1</v>
      </c>
      <c r="G1600" s="43">
        <v>3134.5233885334001</v>
      </c>
      <c r="H1600" s="43">
        <v>1</v>
      </c>
      <c r="I1600" s="43">
        <v>35556.026438581299</v>
      </c>
      <c r="J1600" s="43">
        <v>1</v>
      </c>
    </row>
    <row r="1601" spans="1:10">
      <c r="A1601" s="43" t="s">
        <v>17283</v>
      </c>
      <c r="B1601" s="43">
        <v>15.98</v>
      </c>
      <c r="C1601" s="43">
        <v>291.90957618279998</v>
      </c>
      <c r="D1601" s="43">
        <v>1</v>
      </c>
      <c r="E1601" s="43">
        <v>1563.24062782177</v>
      </c>
      <c r="F1601" s="43">
        <v>1</v>
      </c>
      <c r="G1601" s="43">
        <v>3134.6319956024599</v>
      </c>
      <c r="H1601" s="43">
        <v>1</v>
      </c>
      <c r="I1601" s="43">
        <v>35558.228827879298</v>
      </c>
      <c r="J1601" s="43">
        <v>1</v>
      </c>
    </row>
    <row r="1602" spans="1:10">
      <c r="A1602" s="43" t="s">
        <v>17284</v>
      </c>
      <c r="B1602" s="43">
        <v>15.99</v>
      </c>
      <c r="C1602" s="43">
        <v>291.39753018316202</v>
      </c>
      <c r="D1602" s="43">
        <v>1</v>
      </c>
      <c r="E1602" s="43">
        <v>1564.48744483926</v>
      </c>
      <c r="F1602" s="43">
        <v>1</v>
      </c>
      <c r="G1602" s="43">
        <v>3134.7404608275801</v>
      </c>
      <c r="H1602" s="43">
        <v>1</v>
      </c>
      <c r="I1602" s="43">
        <v>35560.430789514903</v>
      </c>
      <c r="J1602" s="43">
        <v>1</v>
      </c>
    </row>
    <row r="1603" spans="1:10">
      <c r="A1603" s="43" t="s">
        <v>17285</v>
      </c>
      <c r="B1603" s="43">
        <v>16</v>
      </c>
      <c r="C1603" s="43">
        <v>290.88625570983203</v>
      </c>
      <c r="D1603" s="43">
        <v>1</v>
      </c>
      <c r="E1603" s="43">
        <v>1565.7326031034099</v>
      </c>
      <c r="F1603" s="43">
        <v>1</v>
      </c>
      <c r="G1603" s="43">
        <v>3134.84878407414</v>
      </c>
      <c r="H1603" s="43">
        <v>1</v>
      </c>
      <c r="I1603" s="43">
        <v>35562.632317743999</v>
      </c>
      <c r="J1603" s="43">
        <v>1</v>
      </c>
    </row>
    <row r="1604" spans="1:10">
      <c r="A1604" s="43" t="s">
        <v>17286</v>
      </c>
      <c r="B1604" s="43">
        <v>16.010000000000002</v>
      </c>
      <c r="C1604" s="43">
        <v>290.37575701866501</v>
      </c>
      <c r="D1604" s="43">
        <v>1</v>
      </c>
      <c r="E1604" s="43">
        <v>1566.97610057825</v>
      </c>
      <c r="F1604" s="43">
        <v>1</v>
      </c>
      <c r="G1604" s="43">
        <v>3134.9569652107698</v>
      </c>
      <c r="H1604" s="43">
        <v>1</v>
      </c>
      <c r="I1604" s="43">
        <v>35564.833406891303</v>
      </c>
      <c r="J1604" s="43">
        <v>1</v>
      </c>
    </row>
    <row r="1605" spans="1:10">
      <c r="A1605" s="43" t="s">
        <v>17287</v>
      </c>
      <c r="B1605" s="43">
        <v>16.02</v>
      </c>
      <c r="C1605" s="43">
        <v>289.86603830829398</v>
      </c>
      <c r="D1605" s="43">
        <v>1</v>
      </c>
      <c r="E1605" s="43">
        <v>1568.21793912556</v>
      </c>
      <c r="F1605" s="43">
        <v>1</v>
      </c>
      <c r="G1605" s="43">
        <v>3135.0650041088202</v>
      </c>
      <c r="H1605" s="43">
        <v>1</v>
      </c>
      <c r="I1605" s="43">
        <v>35567.034051317103</v>
      </c>
      <c r="J1605" s="43">
        <v>1</v>
      </c>
    </row>
    <row r="1606" spans="1:10">
      <c r="A1606" s="43" t="s">
        <v>17288</v>
      </c>
      <c r="B1606" s="43">
        <v>16.03</v>
      </c>
      <c r="C1606" s="43">
        <v>289.35710372348001</v>
      </c>
      <c r="D1606" s="43">
        <v>1</v>
      </c>
      <c r="E1606" s="43">
        <v>1569.4581185187501</v>
      </c>
      <c r="F1606" s="43">
        <v>1</v>
      </c>
      <c r="G1606" s="43">
        <v>3135.1729006410101</v>
      </c>
      <c r="H1606" s="43">
        <v>1</v>
      </c>
      <c r="I1606" s="43">
        <v>35569.2342454221</v>
      </c>
      <c r="J1606" s="43">
        <v>1</v>
      </c>
    </row>
    <row r="1607" spans="1:10">
      <c r="A1607" s="43" t="s">
        <v>17289</v>
      </c>
      <c r="B1607" s="43">
        <v>16.04</v>
      </c>
      <c r="C1607" s="43">
        <v>288.84895734927397</v>
      </c>
      <c r="D1607" s="43">
        <v>1</v>
      </c>
      <c r="E1607" s="43">
        <v>1570.69664158931</v>
      </c>
      <c r="F1607" s="43">
        <v>1</v>
      </c>
      <c r="G1607" s="43">
        <v>3135.2806546838301</v>
      </c>
      <c r="H1607" s="43">
        <v>1</v>
      </c>
      <c r="I1607" s="43">
        <v>35571.433983647003</v>
      </c>
      <c r="J1607" s="43">
        <v>1</v>
      </c>
    </row>
    <row r="1608" spans="1:10">
      <c r="A1608" s="43" t="s">
        <v>17290</v>
      </c>
      <c r="B1608" s="43">
        <v>16.05</v>
      </c>
      <c r="C1608" s="43">
        <v>288.34160322972701</v>
      </c>
      <c r="D1608" s="43">
        <v>1</v>
      </c>
      <c r="E1608" s="43">
        <v>1571.93350225568</v>
      </c>
      <c r="F1608" s="43">
        <v>1</v>
      </c>
      <c r="G1608" s="43">
        <v>3135.3882661153302</v>
      </c>
      <c r="H1608" s="43">
        <v>1</v>
      </c>
      <c r="I1608" s="43">
        <v>35573.633260440503</v>
      </c>
      <c r="J1608" s="43">
        <v>1</v>
      </c>
    </row>
    <row r="1609" spans="1:10">
      <c r="A1609" s="43" t="s">
        <v>17291</v>
      </c>
      <c r="B1609" s="43">
        <v>16.059999999999999</v>
      </c>
      <c r="C1609" s="43">
        <v>287.83504533117099</v>
      </c>
      <c r="D1609" s="43">
        <v>1</v>
      </c>
      <c r="E1609" s="43">
        <v>1573.1687122676401</v>
      </c>
      <c r="F1609" s="43">
        <v>1</v>
      </c>
      <c r="G1609" s="43">
        <v>3135.4957348179701</v>
      </c>
      <c r="H1609" s="43">
        <v>1</v>
      </c>
      <c r="I1609" s="43">
        <v>35575.832070301498</v>
      </c>
      <c r="J1609" s="43">
        <v>1</v>
      </c>
    </row>
    <row r="1610" spans="1:10">
      <c r="A1610" s="43" t="s">
        <v>17292</v>
      </c>
      <c r="B1610" s="43">
        <v>16.07</v>
      </c>
      <c r="C1610" s="43">
        <v>287.32928757419501</v>
      </c>
      <c r="D1610" s="43">
        <v>1</v>
      </c>
      <c r="E1610" s="43">
        <v>1574.4022702596999</v>
      </c>
      <c r="F1610" s="43">
        <v>1</v>
      </c>
      <c r="G1610" s="43">
        <v>3135.6030606772201</v>
      </c>
      <c r="H1610" s="43">
        <v>1</v>
      </c>
      <c r="I1610" s="43">
        <v>35578.030407791302</v>
      </c>
      <c r="J1610" s="43">
        <v>1</v>
      </c>
    </row>
    <row r="1611" spans="1:10">
      <c r="A1611" s="43" t="s">
        <v>17293</v>
      </c>
      <c r="B1611" s="43">
        <v>16.079999999999998</v>
      </c>
      <c r="C1611" s="43">
        <v>286.82433382402701</v>
      </c>
      <c r="D1611" s="43">
        <v>1</v>
      </c>
      <c r="E1611" s="43">
        <v>1575.63417802034</v>
      </c>
      <c r="F1611" s="43">
        <v>1</v>
      </c>
      <c r="G1611" s="43">
        <v>3135.71024358144</v>
      </c>
      <c r="H1611" s="43">
        <v>1</v>
      </c>
      <c r="I1611" s="43">
        <v>35580.228267503502</v>
      </c>
      <c r="J1611" s="43">
        <v>1</v>
      </c>
    </row>
    <row r="1612" spans="1:10">
      <c r="A1612" s="43" t="s">
        <v>17294</v>
      </c>
      <c r="B1612" s="43">
        <v>16.09</v>
      </c>
      <c r="C1612" s="43">
        <v>286.32018789346802</v>
      </c>
      <c r="D1612" s="43">
        <v>1</v>
      </c>
      <c r="E1612" s="43">
        <v>1576.8644357522501</v>
      </c>
      <c r="F1612" s="43">
        <v>1</v>
      </c>
      <c r="G1612" s="43">
        <v>3135.81728342018</v>
      </c>
      <c r="H1612" s="43">
        <v>1</v>
      </c>
      <c r="I1612" s="43">
        <v>35582.425644070303</v>
      </c>
      <c r="J1612" s="43">
        <v>1</v>
      </c>
    </row>
    <row r="1613" spans="1:10">
      <c r="A1613" s="43" t="s">
        <v>17295</v>
      </c>
      <c r="B1613" s="43">
        <v>16.100000000000001</v>
      </c>
      <c r="C1613" s="43">
        <v>285.81685353852799</v>
      </c>
      <c r="D1613" s="43">
        <v>1</v>
      </c>
      <c r="E1613" s="43">
        <v>1578.09304598834</v>
      </c>
      <c r="F1613" s="43">
        <v>1</v>
      </c>
      <c r="G1613" s="43">
        <v>3135.9241800865302</v>
      </c>
      <c r="H1613" s="43">
        <v>1</v>
      </c>
      <c r="I1613" s="43">
        <v>35584.622532161899</v>
      </c>
      <c r="J1613" s="43">
        <v>1</v>
      </c>
    </row>
    <row r="1614" spans="1:10">
      <c r="A1614" s="43" t="s">
        <v>17296</v>
      </c>
      <c r="B1614" s="43">
        <v>16.11</v>
      </c>
      <c r="C1614" s="43">
        <v>285.31433447353203</v>
      </c>
      <c r="D1614" s="43">
        <v>1</v>
      </c>
      <c r="E1614" s="43">
        <v>1579.3200040562199</v>
      </c>
      <c r="F1614" s="43">
        <v>1</v>
      </c>
      <c r="G1614" s="43">
        <v>3136.0309334752901</v>
      </c>
      <c r="H1614" s="43">
        <v>1</v>
      </c>
      <c r="I1614" s="43">
        <v>35586.8189264584</v>
      </c>
      <c r="J1614" s="43">
        <v>1</v>
      </c>
    </row>
    <row r="1615" spans="1:10">
      <c r="A1615" s="43" t="s">
        <v>17297</v>
      </c>
      <c r="B1615" s="43">
        <v>16.12</v>
      </c>
      <c r="C1615" s="43">
        <v>284.81263434099901</v>
      </c>
      <c r="D1615" s="43">
        <v>1</v>
      </c>
      <c r="E1615" s="43">
        <v>1580.54532000363</v>
      </c>
      <c r="F1615" s="43">
        <v>1</v>
      </c>
      <c r="G1615" s="43">
        <v>3136.1375434851202</v>
      </c>
      <c r="H1615" s="43">
        <v>1</v>
      </c>
      <c r="I1615" s="43">
        <v>35589.0148216866</v>
      </c>
      <c r="J1615" s="43">
        <v>1</v>
      </c>
    </row>
    <row r="1616" spans="1:10">
      <c r="A1616" s="43" t="s">
        <v>17298</v>
      </c>
      <c r="B1616" s="43">
        <v>16.13</v>
      </c>
      <c r="C1616" s="43">
        <v>284.31175673857803</v>
      </c>
      <c r="D1616" s="43">
        <v>1</v>
      </c>
      <c r="E1616" s="43">
        <v>1581.7689930521799</v>
      </c>
      <c r="F1616" s="43">
        <v>1</v>
      </c>
      <c r="G1616" s="43">
        <v>3136.2440100175199</v>
      </c>
      <c r="H1616" s="43">
        <v>1</v>
      </c>
      <c r="I1616" s="43">
        <v>35591.210212630001</v>
      </c>
      <c r="J1616" s="43">
        <v>1</v>
      </c>
    </row>
    <row r="1617" spans="1:10">
      <c r="A1617" s="43" t="s">
        <v>17299</v>
      </c>
      <c r="B1617" s="43">
        <v>16.14</v>
      </c>
      <c r="C1617" s="43">
        <v>283.811705210399</v>
      </c>
      <c r="D1617" s="43">
        <v>1</v>
      </c>
      <c r="E1617" s="43">
        <v>1582.9910249485099</v>
      </c>
      <c r="F1617" s="43">
        <v>1</v>
      </c>
      <c r="G1617" s="43">
        <v>3136.3503329770501</v>
      </c>
      <c r="H1617" s="43">
        <v>1</v>
      </c>
      <c r="I1617" s="43">
        <v>35593.405094100701</v>
      </c>
      <c r="J1617" s="43">
        <v>1</v>
      </c>
    </row>
    <row r="1618" spans="1:10">
      <c r="A1618" s="43" t="s">
        <v>17300</v>
      </c>
      <c r="B1618" s="43">
        <v>16.149999999999999</v>
      </c>
      <c r="C1618" s="43">
        <v>283.312483249818</v>
      </c>
      <c r="D1618" s="43">
        <v>1</v>
      </c>
      <c r="E1618" s="43">
        <v>1584.21141623171</v>
      </c>
      <c r="F1618" s="43">
        <v>1</v>
      </c>
      <c r="G1618" s="43">
        <v>3136.4565122692502</v>
      </c>
      <c r="H1618" s="43">
        <v>1</v>
      </c>
      <c r="I1618" s="43">
        <v>35595.599460947902</v>
      </c>
      <c r="J1618" s="43">
        <v>1</v>
      </c>
    </row>
    <row r="1619" spans="1:10">
      <c r="A1619" s="43" t="s">
        <v>17301</v>
      </c>
      <c r="B1619" s="43">
        <v>16.16</v>
      </c>
      <c r="C1619" s="43">
        <v>282.81409429611699</v>
      </c>
      <c r="D1619" s="43">
        <v>1</v>
      </c>
      <c r="E1619" s="43">
        <v>1585.43016923652</v>
      </c>
      <c r="F1619" s="43">
        <v>1</v>
      </c>
      <c r="G1619" s="43">
        <v>3136.5625478029601</v>
      </c>
      <c r="H1619" s="43">
        <v>1</v>
      </c>
      <c r="I1619" s="43">
        <v>35597.7933080566</v>
      </c>
      <c r="J1619" s="43">
        <v>1</v>
      </c>
    </row>
    <row r="1620" spans="1:10">
      <c r="A1620" s="43" t="s">
        <v>17302</v>
      </c>
      <c r="B1620" s="43">
        <v>16.170000000000002</v>
      </c>
      <c r="C1620" s="43">
        <v>282.31654174012698</v>
      </c>
      <c r="D1620" s="43">
        <v>1</v>
      </c>
      <c r="E1620" s="43">
        <v>1586.6472840583201</v>
      </c>
      <c r="F1620" s="43">
        <v>1</v>
      </c>
      <c r="G1620" s="43">
        <v>3136.6684394894501</v>
      </c>
      <c r="H1620" s="43">
        <v>1</v>
      </c>
      <c r="I1620" s="43">
        <v>35599.986630340303</v>
      </c>
      <c r="J1620" s="43">
        <v>1</v>
      </c>
    </row>
    <row r="1621" spans="1:10">
      <c r="A1621" s="43" t="s">
        <v>17303</v>
      </c>
      <c r="B1621" s="43">
        <v>16.18</v>
      </c>
      <c r="C1621" s="43">
        <v>281.81982890293898</v>
      </c>
      <c r="D1621" s="43">
        <v>1</v>
      </c>
      <c r="E1621" s="43">
        <v>1587.8627697628899</v>
      </c>
      <c r="F1621" s="43">
        <v>1</v>
      </c>
      <c r="G1621" s="43">
        <v>3136.7741872442198</v>
      </c>
      <c r="H1621" s="43">
        <v>1</v>
      </c>
      <c r="I1621" s="43">
        <v>35602.179422766698</v>
      </c>
      <c r="J1621" s="43">
        <v>1</v>
      </c>
    </row>
    <row r="1622" spans="1:10">
      <c r="A1622" s="43" t="s">
        <v>17304</v>
      </c>
      <c r="B1622" s="43">
        <v>16.190000000000001</v>
      </c>
      <c r="C1622" s="43">
        <v>281.32395908186101</v>
      </c>
      <c r="D1622" s="43">
        <v>1</v>
      </c>
      <c r="E1622" s="43">
        <v>1589.0766174698099</v>
      </c>
      <c r="F1622" s="43">
        <v>1</v>
      </c>
      <c r="G1622" s="43">
        <v>3136.8797909826299</v>
      </c>
      <c r="H1622" s="43">
        <v>1</v>
      </c>
      <c r="I1622" s="43">
        <v>35604.3716803321</v>
      </c>
      <c r="J1622" s="43">
        <v>1</v>
      </c>
    </row>
    <row r="1623" spans="1:10">
      <c r="A1623" s="43" t="s">
        <v>17305</v>
      </c>
      <c r="B1623" s="43">
        <v>16.2</v>
      </c>
      <c r="C1623" s="43">
        <v>280.82893552342301</v>
      </c>
      <c r="D1623" s="43">
        <v>1</v>
      </c>
      <c r="E1623" s="43">
        <v>1590.28883168571</v>
      </c>
      <c r="F1623" s="43">
        <v>1</v>
      </c>
      <c r="G1623" s="43">
        <v>3136.9852506222201</v>
      </c>
      <c r="H1623" s="43">
        <v>1</v>
      </c>
      <c r="I1623" s="43">
        <v>35606.563398052604</v>
      </c>
      <c r="J1623" s="43">
        <v>1</v>
      </c>
    </row>
    <row r="1624" spans="1:10">
      <c r="A1624" s="43" t="s">
        <v>17306</v>
      </c>
      <c r="B1624" s="43">
        <v>16.21</v>
      </c>
      <c r="C1624" s="43">
        <v>280.33476141090603</v>
      </c>
      <c r="D1624" s="43">
        <v>1</v>
      </c>
      <c r="E1624" s="43">
        <v>1591.49941390352</v>
      </c>
      <c r="F1624" s="43">
        <v>1</v>
      </c>
      <c r="G1624" s="43">
        <v>3137.09056608541</v>
      </c>
      <c r="H1624" s="43">
        <v>1</v>
      </c>
      <c r="I1624" s="43">
        <v>35608.754570954203</v>
      </c>
      <c r="J1624" s="43">
        <v>1</v>
      </c>
    </row>
    <row r="1625" spans="1:10">
      <c r="A1625" s="43" t="s">
        <v>17307</v>
      </c>
      <c r="B1625" s="43">
        <v>16.22</v>
      </c>
      <c r="C1625" s="43">
        <v>279.84143987787098</v>
      </c>
      <c r="D1625" s="43">
        <v>1</v>
      </c>
      <c r="E1625" s="43">
        <v>1592.7083669866099</v>
      </c>
      <c r="F1625" s="43">
        <v>1</v>
      </c>
      <c r="G1625" s="43">
        <v>3137.19573729596</v>
      </c>
      <c r="H1625" s="43">
        <v>1</v>
      </c>
      <c r="I1625" s="43">
        <v>35610.945194104599</v>
      </c>
      <c r="J1625" s="43">
        <v>1</v>
      </c>
    </row>
    <row r="1626" spans="1:10">
      <c r="A1626" s="43" t="s">
        <v>17308</v>
      </c>
      <c r="B1626" s="43">
        <v>16.23</v>
      </c>
      <c r="C1626" s="43">
        <v>279.34897401186799</v>
      </c>
      <c r="D1626" s="43">
        <v>1</v>
      </c>
      <c r="E1626" s="43">
        <v>1593.91569175928</v>
      </c>
      <c r="F1626" s="43">
        <v>1</v>
      </c>
      <c r="G1626" s="43">
        <v>3137.30076418004</v>
      </c>
      <c r="H1626" s="43">
        <v>1</v>
      </c>
      <c r="I1626" s="43">
        <v>35613.135262611097</v>
      </c>
      <c r="J1626" s="43">
        <v>1</v>
      </c>
    </row>
    <row r="1627" spans="1:10">
      <c r="A1627" s="43" t="s">
        <v>17309</v>
      </c>
      <c r="B1627" s="43">
        <v>16.239999999999998</v>
      </c>
      <c r="C1627" s="43">
        <v>278.85736683535799</v>
      </c>
      <c r="D1627" s="43">
        <v>1</v>
      </c>
      <c r="E1627" s="43">
        <v>1595.1213963960199</v>
      </c>
      <c r="F1627" s="43">
        <v>1</v>
      </c>
      <c r="G1627" s="43">
        <v>3137.4056466677398</v>
      </c>
      <c r="H1627" s="43">
        <v>1</v>
      </c>
      <c r="I1627" s="43">
        <v>35615.324771635896</v>
      </c>
      <c r="J1627" s="43">
        <v>1</v>
      </c>
    </row>
    <row r="1628" spans="1:10">
      <c r="A1628" s="43" t="s">
        <v>17310</v>
      </c>
      <c r="B1628" s="43">
        <v>16.25</v>
      </c>
      <c r="C1628" s="43">
        <v>278.36662134552699</v>
      </c>
      <c r="D1628" s="43">
        <v>1</v>
      </c>
      <c r="E1628" s="43">
        <v>1596.3254734591101</v>
      </c>
      <c r="F1628" s="43">
        <v>1</v>
      </c>
      <c r="G1628" s="43">
        <v>3137.5103846891502</v>
      </c>
      <c r="H1628" s="43">
        <v>1</v>
      </c>
      <c r="I1628" s="43">
        <v>35617.513716370398</v>
      </c>
      <c r="J1628" s="43">
        <v>1</v>
      </c>
    </row>
    <row r="1629" spans="1:10">
      <c r="A1629" s="43" t="s">
        <v>17311</v>
      </c>
      <c r="B1629" s="43">
        <v>16.260000000000002</v>
      </c>
      <c r="C1629" s="43">
        <v>277.87674049094801</v>
      </c>
      <c r="D1629" s="43">
        <v>1</v>
      </c>
      <c r="E1629" s="43">
        <v>1597.5279270388401</v>
      </c>
      <c r="F1629" s="43">
        <v>1</v>
      </c>
      <c r="G1629" s="43">
        <v>3137.6149781764002</v>
      </c>
      <c r="H1629" s="43">
        <v>1</v>
      </c>
      <c r="I1629" s="43">
        <v>35619.702092025997</v>
      </c>
      <c r="J1629" s="43">
        <v>1</v>
      </c>
    </row>
    <row r="1630" spans="1:10">
      <c r="A1630" s="43" t="s">
        <v>17312</v>
      </c>
      <c r="B1630" s="43">
        <v>16.27</v>
      </c>
      <c r="C1630" s="43">
        <v>277.38772716031099</v>
      </c>
      <c r="D1630" s="43">
        <v>1</v>
      </c>
      <c r="E1630" s="43">
        <v>1598.7287587502799</v>
      </c>
      <c r="F1630" s="43">
        <v>1</v>
      </c>
      <c r="G1630" s="43">
        <v>3137.7194270664399</v>
      </c>
      <c r="H1630" s="43">
        <v>1</v>
      </c>
      <c r="I1630" s="43">
        <v>35621.889893823303</v>
      </c>
      <c r="J1630" s="43">
        <v>1</v>
      </c>
    </row>
    <row r="1631" spans="1:10">
      <c r="A1631" s="43" t="s">
        <v>17313</v>
      </c>
      <c r="B1631" s="43">
        <v>16.28</v>
      </c>
      <c r="C1631" s="43">
        <v>276.89958419488698</v>
      </c>
      <c r="D1631" s="43">
        <v>1</v>
      </c>
      <c r="E1631" s="43">
        <v>1599.9279712305599</v>
      </c>
      <c r="F1631" s="43">
        <v>1</v>
      </c>
      <c r="G1631" s="43">
        <v>3137.8237312972401</v>
      </c>
      <c r="H1631" s="43">
        <v>1</v>
      </c>
      <c r="I1631" s="43">
        <v>35624.077117021399</v>
      </c>
      <c r="J1631" s="43">
        <v>1</v>
      </c>
    </row>
    <row r="1632" spans="1:10">
      <c r="A1632" s="43" t="s">
        <v>17314</v>
      </c>
      <c r="B1632" s="43">
        <v>16.29</v>
      </c>
      <c r="C1632" s="43">
        <v>276.41231439121702</v>
      </c>
      <c r="D1632" s="43">
        <v>1</v>
      </c>
      <c r="E1632" s="43">
        <v>1601.12556560504</v>
      </c>
      <c r="F1632" s="43">
        <v>1</v>
      </c>
      <c r="G1632" s="43">
        <v>3137.9278908091101</v>
      </c>
      <c r="H1632" s="43">
        <v>1</v>
      </c>
      <c r="I1632" s="43">
        <v>35626.263756916698</v>
      </c>
      <c r="J1632" s="43">
        <v>1</v>
      </c>
    </row>
    <row r="1633" spans="1:10">
      <c r="A1633" s="43" t="s">
        <v>17315</v>
      </c>
      <c r="B1633" s="43">
        <v>16.3</v>
      </c>
      <c r="C1633" s="43">
        <v>275.92592049613597</v>
      </c>
      <c r="D1633" s="43">
        <v>1</v>
      </c>
      <c r="E1633" s="43">
        <v>1602.32154487914</v>
      </c>
      <c r="F1633" s="43">
        <v>1</v>
      </c>
      <c r="G1633" s="43">
        <v>3138.0319055448899</v>
      </c>
      <c r="H1633" s="43">
        <v>1</v>
      </c>
      <c r="I1633" s="43">
        <v>35628.4498088412</v>
      </c>
      <c r="J1633" s="43">
        <v>1</v>
      </c>
    </row>
    <row r="1634" spans="1:10">
      <c r="A1634" s="43" t="s">
        <v>17316</v>
      </c>
      <c r="B1634" s="43">
        <v>16.309999999999999</v>
      </c>
      <c r="C1634" s="43">
        <v>275.44040522582702</v>
      </c>
      <c r="D1634" s="43">
        <v>1</v>
      </c>
      <c r="E1634" s="43">
        <v>1603.5159030254699</v>
      </c>
      <c r="F1634" s="43">
        <v>1</v>
      </c>
      <c r="G1634" s="43">
        <v>3138.1357754483602</v>
      </c>
      <c r="H1634" s="43">
        <v>1</v>
      </c>
      <c r="I1634" s="43">
        <v>35630.635268129001</v>
      </c>
      <c r="J1634" s="43">
        <v>1</v>
      </c>
    </row>
    <row r="1635" spans="1:10">
      <c r="A1635" s="43" t="s">
        <v>17317</v>
      </c>
      <c r="B1635" s="43">
        <v>16.32</v>
      </c>
      <c r="C1635" s="43">
        <v>274.95577122375198</v>
      </c>
      <c r="D1635" s="43">
        <v>1</v>
      </c>
      <c r="E1635" s="43">
        <v>1604.70865283801</v>
      </c>
      <c r="F1635" s="43">
        <v>1</v>
      </c>
      <c r="G1635" s="43">
        <v>3138.2395004671298</v>
      </c>
      <c r="H1635" s="43">
        <v>1</v>
      </c>
      <c r="I1635" s="43">
        <v>35632.820130158099</v>
      </c>
      <c r="J1635" s="43">
        <v>1</v>
      </c>
    </row>
    <row r="1636" spans="1:10">
      <c r="A1636" s="43" t="s">
        <v>17318</v>
      </c>
      <c r="B1636" s="43">
        <v>16.329999999999998</v>
      </c>
      <c r="C1636" s="43">
        <v>274.472021094659</v>
      </c>
      <c r="D1636" s="43">
        <v>1</v>
      </c>
      <c r="E1636" s="43">
        <v>1605.8997930831499</v>
      </c>
      <c r="F1636" s="43">
        <v>1</v>
      </c>
      <c r="G1636" s="43">
        <v>3138.3430805513099</v>
      </c>
      <c r="H1636" s="43">
        <v>1</v>
      </c>
      <c r="I1636" s="43">
        <v>35635.004390362301</v>
      </c>
      <c r="J1636" s="43">
        <v>1</v>
      </c>
    </row>
    <row r="1637" spans="1:10">
      <c r="A1637" s="43" t="s">
        <v>17319</v>
      </c>
      <c r="B1637" s="43">
        <v>16.34</v>
      </c>
      <c r="C1637" s="43">
        <v>273.98915740137102</v>
      </c>
      <c r="D1637" s="43">
        <v>1</v>
      </c>
      <c r="E1637" s="43">
        <v>1607.08932550645</v>
      </c>
      <c r="F1637" s="43">
        <v>1</v>
      </c>
      <c r="G1637" s="43">
        <v>3138.4465156537899</v>
      </c>
      <c r="H1637" s="43">
        <v>1</v>
      </c>
      <c r="I1637" s="43">
        <v>35637.188044200499</v>
      </c>
      <c r="J1637" s="43">
        <v>1</v>
      </c>
    </row>
    <row r="1638" spans="1:10">
      <c r="A1638" s="43" t="s">
        <v>17320</v>
      </c>
      <c r="B1638" s="43">
        <v>16.350000000000001</v>
      </c>
      <c r="C1638" s="43">
        <v>273.50718266194701</v>
      </c>
      <c r="D1638" s="43">
        <v>1</v>
      </c>
      <c r="E1638" s="43">
        <v>1608.27725067235</v>
      </c>
      <c r="F1638" s="43">
        <v>1</v>
      </c>
      <c r="G1638" s="43">
        <v>3138.5498057275499</v>
      </c>
      <c r="H1638" s="43">
        <v>1</v>
      </c>
      <c r="I1638" s="43">
        <v>35639.371087160398</v>
      </c>
      <c r="J1638" s="43">
        <v>1</v>
      </c>
    </row>
    <row r="1639" spans="1:10">
      <c r="A1639" s="43" t="s">
        <v>17321</v>
      </c>
      <c r="B1639" s="43">
        <v>16.36</v>
      </c>
      <c r="C1639" s="43">
        <v>273.02609934659</v>
      </c>
      <c r="D1639" s="43">
        <v>1</v>
      </c>
      <c r="E1639" s="43">
        <v>1609.4635709756301</v>
      </c>
      <c r="F1639" s="43">
        <v>1</v>
      </c>
      <c r="G1639" s="43">
        <v>3138.65295072853</v>
      </c>
      <c r="H1639" s="43">
        <v>1</v>
      </c>
      <c r="I1639" s="43">
        <v>35641.553514757099</v>
      </c>
      <c r="J1639" s="43">
        <v>1</v>
      </c>
    </row>
    <row r="1640" spans="1:10">
      <c r="A1640" s="43" t="s">
        <v>17322</v>
      </c>
      <c r="B1640" s="43">
        <v>16.37</v>
      </c>
      <c r="C1640" s="43">
        <v>272.54590989526201</v>
      </c>
      <c r="D1640" s="43">
        <v>1</v>
      </c>
      <c r="E1640" s="43">
        <v>1610.6482811220901</v>
      </c>
      <c r="F1640" s="43">
        <v>1</v>
      </c>
      <c r="G1640" s="43">
        <v>3138.75595061389</v>
      </c>
      <c r="H1640" s="43">
        <v>1</v>
      </c>
      <c r="I1640" s="43">
        <v>35643.7353225025</v>
      </c>
      <c r="J1640" s="43">
        <v>1</v>
      </c>
    </row>
    <row r="1641" spans="1:10">
      <c r="A1641" s="43" t="s">
        <v>17323</v>
      </c>
      <c r="B1641" s="43">
        <v>16.38</v>
      </c>
      <c r="C1641" s="43">
        <v>272.06661667972099</v>
      </c>
      <c r="D1641" s="43">
        <v>1</v>
      </c>
      <c r="E1641" s="43">
        <v>1611.8313928527</v>
      </c>
      <c r="F1641" s="43">
        <v>1</v>
      </c>
      <c r="G1641" s="43">
        <v>3138.8588053442299</v>
      </c>
      <c r="H1641" s="43">
        <v>1</v>
      </c>
      <c r="I1641" s="43">
        <v>35645.9165059472</v>
      </c>
      <c r="J1641" s="43">
        <v>1</v>
      </c>
    </row>
    <row r="1642" spans="1:10">
      <c r="A1642" s="43" t="s">
        <v>17324</v>
      </c>
      <c r="B1642" s="43">
        <v>16.39</v>
      </c>
      <c r="C1642" s="43">
        <v>271.58822203416702</v>
      </c>
      <c r="D1642" s="43">
        <v>1</v>
      </c>
      <c r="E1642" s="43">
        <v>1613.01290534185</v>
      </c>
      <c r="F1642" s="43">
        <v>1</v>
      </c>
      <c r="G1642" s="43">
        <v>3138.96151488243</v>
      </c>
      <c r="H1642" s="43">
        <v>1</v>
      </c>
      <c r="I1642" s="43">
        <v>35648.097060693399</v>
      </c>
      <c r="J1642" s="43">
        <v>1</v>
      </c>
    </row>
    <row r="1643" spans="1:10">
      <c r="A1643" s="43" t="s">
        <v>17325</v>
      </c>
      <c r="B1643" s="43">
        <v>16.399999999999999</v>
      </c>
      <c r="C1643" s="43">
        <v>271.11072825271799</v>
      </c>
      <c r="D1643" s="43">
        <v>1</v>
      </c>
      <c r="E1643" s="43">
        <v>1614.1928203144901</v>
      </c>
      <c r="F1643" s="43">
        <v>1</v>
      </c>
      <c r="G1643" s="43">
        <v>3139.0640791942901</v>
      </c>
      <c r="H1643" s="43">
        <v>1</v>
      </c>
      <c r="I1643" s="43">
        <v>35650.276982365998</v>
      </c>
      <c r="J1643" s="43">
        <v>1</v>
      </c>
    </row>
    <row r="1644" spans="1:10">
      <c r="A1644" s="43" t="s">
        <v>17326</v>
      </c>
      <c r="B1644" s="43">
        <v>16.41</v>
      </c>
      <c r="C1644" s="43">
        <v>270.63413758624802</v>
      </c>
      <c r="D1644" s="43">
        <v>1</v>
      </c>
      <c r="E1644" s="43">
        <v>1615.3711385966001</v>
      </c>
      <c r="F1644" s="43">
        <v>1</v>
      </c>
      <c r="G1644" s="43">
        <v>3139.16649824557</v>
      </c>
      <c r="H1644" s="43">
        <v>1</v>
      </c>
      <c r="I1644" s="43">
        <v>35652.456266618101</v>
      </c>
      <c r="J1644" s="43">
        <v>1</v>
      </c>
    </row>
    <row r="1645" spans="1:10">
      <c r="A1645" s="43" t="s">
        <v>17327</v>
      </c>
      <c r="B1645" s="43">
        <v>16.420000000000002</v>
      </c>
      <c r="C1645" s="43">
        <v>270.15845224022797</v>
      </c>
      <c r="D1645" s="43">
        <v>1</v>
      </c>
      <c r="E1645" s="43">
        <v>1616.5478623979</v>
      </c>
      <c r="F1645" s="43">
        <v>1</v>
      </c>
      <c r="G1645" s="43">
        <v>3139.2687720047902</v>
      </c>
      <c r="H1645" s="43">
        <v>1</v>
      </c>
      <c r="I1645" s="43">
        <v>35654.634909128399</v>
      </c>
      <c r="J1645" s="43">
        <v>1</v>
      </c>
    </row>
    <row r="1646" spans="1:10">
      <c r="A1646" s="43" t="s">
        <v>17328</v>
      </c>
      <c r="B1646" s="43">
        <v>16.43</v>
      </c>
      <c r="C1646" s="43">
        <v>269.68367438926998</v>
      </c>
      <c r="D1646" s="43">
        <v>1</v>
      </c>
      <c r="E1646" s="43">
        <v>1617.72298766005</v>
      </c>
      <c r="F1646" s="43">
        <v>1</v>
      </c>
      <c r="G1646" s="43">
        <v>3139.3709004418602</v>
      </c>
      <c r="H1646" s="43">
        <v>1</v>
      </c>
      <c r="I1646" s="43">
        <v>35656.812905575498</v>
      </c>
      <c r="J1646" s="43">
        <v>1</v>
      </c>
    </row>
    <row r="1647" spans="1:10">
      <c r="A1647" s="43" t="s">
        <v>17329</v>
      </c>
      <c r="B1647" s="43">
        <v>16.440000000000001</v>
      </c>
      <c r="C1647" s="43">
        <v>269.20980614549597</v>
      </c>
      <c r="D1647" s="43">
        <v>1</v>
      </c>
      <c r="E1647" s="43">
        <v>1618.8965245060199</v>
      </c>
      <c r="F1647" s="43">
        <v>1</v>
      </c>
      <c r="G1647" s="43">
        <v>3139.4728835296401</v>
      </c>
      <c r="H1647" s="43">
        <v>1</v>
      </c>
      <c r="I1647" s="43">
        <v>35658.9902516734</v>
      </c>
      <c r="J1647" s="43">
        <v>1</v>
      </c>
    </row>
    <row r="1648" spans="1:10">
      <c r="A1648" s="43" t="s">
        <v>17330</v>
      </c>
      <c r="B1648" s="43">
        <v>16.45</v>
      </c>
      <c r="C1648" s="43">
        <v>268.736849584303</v>
      </c>
      <c r="D1648" s="43">
        <v>1</v>
      </c>
      <c r="E1648" s="43">
        <v>1620.0684726018201</v>
      </c>
      <c r="F1648" s="43">
        <v>1</v>
      </c>
      <c r="G1648" s="43">
        <v>3139.5747212431302</v>
      </c>
      <c r="H1648" s="43">
        <v>1</v>
      </c>
      <c r="I1648" s="43">
        <v>35661.1669431833</v>
      </c>
      <c r="J1648" s="43">
        <v>1</v>
      </c>
    </row>
    <row r="1649" spans="1:10">
      <c r="A1649" s="43" t="s">
        <v>17331</v>
      </c>
      <c r="B1649" s="43">
        <v>16.46</v>
      </c>
      <c r="C1649" s="43">
        <v>268.26480674240099</v>
      </c>
      <c r="D1649" s="43">
        <v>1</v>
      </c>
      <c r="E1649" s="43">
        <v>1621.2388336716799</v>
      </c>
      <c r="F1649" s="43">
        <v>1</v>
      </c>
      <c r="G1649" s="43">
        <v>3139.6764135604299</v>
      </c>
      <c r="H1649" s="43">
        <v>1</v>
      </c>
      <c r="I1649" s="43">
        <v>35663.342975886197</v>
      </c>
      <c r="J1649" s="43">
        <v>1</v>
      </c>
    </row>
    <row r="1650" spans="1:10">
      <c r="A1650" s="43" t="s">
        <v>17332</v>
      </c>
      <c r="B1650" s="43">
        <v>16.47</v>
      </c>
      <c r="C1650" s="43">
        <v>267.79367961493199</v>
      </c>
      <c r="D1650" s="43">
        <v>1</v>
      </c>
      <c r="E1650" s="43">
        <v>1622.4076087819899</v>
      </c>
      <c r="F1650" s="43">
        <v>1</v>
      </c>
      <c r="G1650" s="43">
        <v>3139.7779604594198</v>
      </c>
      <c r="H1650" s="43">
        <v>1</v>
      </c>
      <c r="I1650" s="43">
        <v>35665.518345590099</v>
      </c>
      <c r="J1650" s="43">
        <v>1</v>
      </c>
    </row>
    <row r="1651" spans="1:10">
      <c r="A1651" s="43" t="s">
        <v>17333</v>
      </c>
      <c r="B1651" s="43">
        <v>16.48</v>
      </c>
      <c r="C1651" s="43">
        <v>267.32347015401399</v>
      </c>
      <c r="D1651" s="43">
        <v>1</v>
      </c>
      <c r="E1651" s="43">
        <v>1623.5748000189401</v>
      </c>
      <c r="F1651" s="43">
        <v>1</v>
      </c>
      <c r="G1651" s="43">
        <v>3139.8793619205799</v>
      </c>
      <c r="H1651" s="43">
        <v>1</v>
      </c>
      <c r="I1651" s="43">
        <v>35667.693048128</v>
      </c>
      <c r="J1651" s="43">
        <v>1</v>
      </c>
    </row>
    <row r="1652" spans="1:10">
      <c r="A1652" s="43" t="s">
        <v>17334</v>
      </c>
      <c r="B1652" s="43">
        <v>16.489999999999998</v>
      </c>
      <c r="C1652" s="43">
        <v>266.85418027240399</v>
      </c>
      <c r="D1652" s="43">
        <v>1</v>
      </c>
      <c r="E1652" s="43">
        <v>1624.7404082894</v>
      </c>
      <c r="F1652" s="43">
        <v>1</v>
      </c>
      <c r="G1652" s="43">
        <v>3139.9806179264501</v>
      </c>
      <c r="H1652" s="43">
        <v>1</v>
      </c>
      <c r="I1652" s="43">
        <v>35669.867079352698</v>
      </c>
      <c r="J1652" s="43">
        <v>1</v>
      </c>
    </row>
    <row r="1653" spans="1:10">
      <c r="A1653" s="43" t="s">
        <v>17335</v>
      </c>
      <c r="B1653" s="43">
        <v>16.5</v>
      </c>
      <c r="C1653" s="43">
        <v>266.38581182459899</v>
      </c>
      <c r="D1653" s="43">
        <v>1</v>
      </c>
      <c r="E1653" s="43">
        <v>1625.90444262348</v>
      </c>
      <c r="F1653" s="43">
        <v>1</v>
      </c>
      <c r="G1653" s="43">
        <v>3140.0817284632799</v>
      </c>
      <c r="H1653" s="43">
        <v>1</v>
      </c>
      <c r="I1653" s="43">
        <v>35672.040435162598</v>
      </c>
      <c r="J1653" s="43">
        <v>1</v>
      </c>
    </row>
    <row r="1654" spans="1:10">
      <c r="A1654" s="43" t="s">
        <v>17336</v>
      </c>
      <c r="B1654" s="43">
        <v>16.510000000000002</v>
      </c>
      <c r="C1654" s="43">
        <v>265.918366652217</v>
      </c>
      <c r="D1654" s="43">
        <v>1</v>
      </c>
      <c r="E1654" s="43">
        <v>1627.06689420215</v>
      </c>
      <c r="F1654" s="43">
        <v>1</v>
      </c>
      <c r="G1654" s="43">
        <v>3140.1826935162098</v>
      </c>
      <c r="H1654" s="43">
        <v>1</v>
      </c>
      <c r="I1654" s="43">
        <v>35674.213111474397</v>
      </c>
      <c r="J1654" s="43">
        <v>1</v>
      </c>
    </row>
    <row r="1655" spans="1:10">
      <c r="A1655" s="43" t="s">
        <v>17337</v>
      </c>
      <c r="B1655" s="43">
        <v>16.52</v>
      </c>
      <c r="C1655" s="43">
        <v>265.45184655458303</v>
      </c>
      <c r="D1655" s="43">
        <v>1</v>
      </c>
      <c r="E1655" s="43">
        <v>1628.2277675550899</v>
      </c>
      <c r="F1655" s="43">
        <v>1</v>
      </c>
      <c r="G1655" s="43">
        <v>3140.2835130717099</v>
      </c>
      <c r="H1655" s="43">
        <v>1</v>
      </c>
      <c r="I1655" s="43">
        <v>35676.385104213499</v>
      </c>
      <c r="J1655" s="43">
        <v>1</v>
      </c>
    </row>
    <row r="1656" spans="1:10">
      <c r="A1656" s="43" t="s">
        <v>17338</v>
      </c>
      <c r="B1656" s="43">
        <v>16.53</v>
      </c>
      <c r="C1656" s="43">
        <v>264.986253279192</v>
      </c>
      <c r="D1656" s="43">
        <v>1</v>
      </c>
      <c r="E1656" s="43">
        <v>1629.3870646672401</v>
      </c>
      <c r="F1656" s="43">
        <v>1</v>
      </c>
      <c r="G1656" s="43">
        <v>3140.38418712157</v>
      </c>
      <c r="H1656" s="43">
        <v>1</v>
      </c>
      <c r="I1656" s="43">
        <v>35678.556409306701</v>
      </c>
      <c r="J1656" s="43">
        <v>1</v>
      </c>
    </row>
    <row r="1657" spans="1:10">
      <c r="A1657" s="43" t="s">
        <v>17339</v>
      </c>
      <c r="B1657" s="43">
        <v>16.54</v>
      </c>
      <c r="C1657" s="43">
        <v>264.52158853479199</v>
      </c>
      <c r="D1657" s="43">
        <v>1</v>
      </c>
      <c r="E1657" s="43">
        <v>1630.5447882583401</v>
      </c>
      <c r="F1657" s="43">
        <v>1</v>
      </c>
      <c r="G1657" s="43">
        <v>3140.4847156576302</v>
      </c>
      <c r="H1657" s="43">
        <v>1</v>
      </c>
      <c r="I1657" s="43">
        <v>35680.727022712701</v>
      </c>
      <c r="J1657" s="43">
        <v>1</v>
      </c>
    </row>
    <row r="1658" spans="1:10">
      <c r="A1658" s="43" t="s">
        <v>17340</v>
      </c>
      <c r="B1658" s="43">
        <v>16.55</v>
      </c>
      <c r="C1658" s="43">
        <v>264.05785399320803</v>
      </c>
      <c r="D1658" s="43">
        <v>1</v>
      </c>
      <c r="E1658" s="43">
        <v>1631.70093990231</v>
      </c>
      <c r="F1658" s="43">
        <v>1</v>
      </c>
      <c r="G1658" s="43">
        <v>3140.5850986736</v>
      </c>
      <c r="H1658" s="43">
        <v>1</v>
      </c>
      <c r="I1658" s="43">
        <v>35682.896940421997</v>
      </c>
      <c r="J1658" s="43">
        <v>1</v>
      </c>
    </row>
    <row r="1659" spans="1:10">
      <c r="A1659" s="43" t="s">
        <v>17341</v>
      </c>
      <c r="B1659" s="43">
        <v>16.559999999999999</v>
      </c>
      <c r="C1659" s="43">
        <v>263.59505127293301</v>
      </c>
      <c r="D1659" s="43">
        <v>1</v>
      </c>
      <c r="E1659" s="43">
        <v>1632.8555275379699</v>
      </c>
      <c r="F1659" s="43">
        <v>1</v>
      </c>
      <c r="G1659" s="43">
        <v>3140.6853361666999</v>
      </c>
      <c r="H1659" s="43">
        <v>1</v>
      </c>
      <c r="I1659" s="43">
        <v>35685.0661584716</v>
      </c>
      <c r="J1659" s="43">
        <v>1</v>
      </c>
    </row>
    <row r="1660" spans="1:10">
      <c r="A1660" s="43" t="s">
        <v>17342</v>
      </c>
      <c r="B1660" s="43">
        <v>16.57</v>
      </c>
      <c r="C1660" s="43">
        <v>263.13318197676</v>
      </c>
      <c r="D1660" s="43">
        <v>1</v>
      </c>
      <c r="E1660" s="43">
        <v>1634.0085441468</v>
      </c>
      <c r="F1660" s="43">
        <v>1</v>
      </c>
      <c r="G1660" s="43">
        <v>3140.7854281332802</v>
      </c>
      <c r="H1660" s="43">
        <v>1</v>
      </c>
      <c r="I1660" s="43">
        <v>35687.234672918901</v>
      </c>
      <c r="J1660" s="43">
        <v>1</v>
      </c>
    </row>
    <row r="1661" spans="1:10">
      <c r="A1661" s="43" t="s">
        <v>17343</v>
      </c>
      <c r="B1661" s="43">
        <v>16.579999999999998</v>
      </c>
      <c r="C1661" s="43">
        <v>262.67224766723899</v>
      </c>
      <c r="D1661" s="43">
        <v>1</v>
      </c>
      <c r="E1661" s="43">
        <v>1635.15999377055</v>
      </c>
      <c r="F1661" s="43">
        <v>1</v>
      </c>
      <c r="G1661" s="43">
        <v>3140.8853745709998</v>
      </c>
      <c r="H1661" s="43">
        <v>1</v>
      </c>
      <c r="I1661" s="43">
        <v>35689.402479831602</v>
      </c>
      <c r="J1661" s="43">
        <v>1</v>
      </c>
    </row>
    <row r="1662" spans="1:10">
      <c r="A1662" s="43" t="s">
        <v>17344</v>
      </c>
      <c r="B1662" s="43">
        <v>16.59</v>
      </c>
      <c r="C1662" s="43">
        <v>262.21224985884101</v>
      </c>
      <c r="D1662" s="43">
        <v>1</v>
      </c>
      <c r="E1662" s="43">
        <v>1636.3098784308199</v>
      </c>
      <c r="F1662" s="43">
        <v>1</v>
      </c>
      <c r="G1662" s="43">
        <v>3140.98517548266</v>
      </c>
      <c r="H1662" s="43">
        <v>1</v>
      </c>
      <c r="I1662" s="43">
        <v>35691.569575279602</v>
      </c>
      <c r="J1662" s="43">
        <v>1</v>
      </c>
    </row>
    <row r="1663" spans="1:10">
      <c r="A1663" s="43" t="s">
        <v>17345</v>
      </c>
      <c r="B1663" s="43">
        <v>16.600000000000001</v>
      </c>
      <c r="C1663" s="43">
        <v>261.75319002919503</v>
      </c>
      <c r="D1663" s="43">
        <v>1</v>
      </c>
      <c r="E1663" s="43">
        <v>1637.4582006379801</v>
      </c>
      <c r="F1663" s="43">
        <v>1</v>
      </c>
      <c r="G1663" s="43">
        <v>3141.0848308708501</v>
      </c>
      <c r="H1663" s="43">
        <v>1</v>
      </c>
      <c r="I1663" s="43">
        <v>35693.735955361801</v>
      </c>
      <c r="J1663" s="43">
        <v>1</v>
      </c>
    </row>
    <row r="1664" spans="1:10">
      <c r="A1664" s="43" t="s">
        <v>17346</v>
      </c>
      <c r="B1664" s="43">
        <v>16.61</v>
      </c>
      <c r="C1664" s="43">
        <v>261.29506962017598</v>
      </c>
      <c r="D1664" s="43">
        <v>1</v>
      </c>
      <c r="E1664" s="43">
        <v>1638.60496216313</v>
      </c>
      <c r="F1664" s="43">
        <v>1</v>
      </c>
      <c r="G1664" s="43">
        <v>3141.1843407400002</v>
      </c>
      <c r="H1664" s="43">
        <v>1</v>
      </c>
      <c r="I1664" s="43">
        <v>35695.901616207302</v>
      </c>
      <c r="J1664" s="43">
        <v>1</v>
      </c>
    </row>
    <row r="1665" spans="1:10">
      <c r="A1665" s="43" t="s">
        <v>17347</v>
      </c>
      <c r="B1665" s="43">
        <v>16.62</v>
      </c>
      <c r="C1665" s="43">
        <v>260.83789003532002</v>
      </c>
      <c r="D1665" s="43">
        <v>1</v>
      </c>
      <c r="E1665" s="43">
        <v>1639.75016553922</v>
      </c>
      <c r="F1665" s="43">
        <v>1</v>
      </c>
      <c r="G1665" s="43">
        <v>3141.2837050965099</v>
      </c>
      <c r="H1665" s="43">
        <v>1</v>
      </c>
      <c r="I1665" s="43">
        <v>35698.066553971199</v>
      </c>
      <c r="J1665" s="43">
        <v>1</v>
      </c>
    </row>
    <row r="1666" spans="1:10">
      <c r="A1666" s="43" t="s">
        <v>17348</v>
      </c>
      <c r="B1666" s="43">
        <v>16.63</v>
      </c>
      <c r="C1666" s="43">
        <v>260.38165265633597</v>
      </c>
      <c r="D1666" s="43">
        <v>1</v>
      </c>
      <c r="E1666" s="43">
        <v>1640.8938059213301</v>
      </c>
      <c r="F1666" s="43">
        <v>1</v>
      </c>
      <c r="G1666" s="43">
        <v>3141.3829239474499</v>
      </c>
      <c r="H1666" s="43">
        <v>1</v>
      </c>
      <c r="I1666" s="43">
        <v>35700.230764804997</v>
      </c>
      <c r="J1666" s="43">
        <v>1</v>
      </c>
    </row>
    <row r="1667" spans="1:10">
      <c r="A1667" s="43" t="s">
        <v>17349</v>
      </c>
      <c r="B1667" s="43">
        <v>16.64</v>
      </c>
      <c r="C1667" s="43">
        <v>259.92635880294699</v>
      </c>
      <c r="D1667" s="43">
        <v>1</v>
      </c>
      <c r="E1667" s="43">
        <v>1642.03589525709</v>
      </c>
      <c r="F1667" s="43">
        <v>1</v>
      </c>
      <c r="G1667" s="43">
        <v>3141.4819973028002</v>
      </c>
      <c r="H1667" s="43">
        <v>1</v>
      </c>
      <c r="I1667" s="43">
        <v>35702.3942448956</v>
      </c>
      <c r="J1667" s="43">
        <v>1</v>
      </c>
    </row>
    <row r="1668" spans="1:10">
      <c r="A1668" s="43" t="s">
        <v>17350</v>
      </c>
      <c r="B1668" s="43">
        <v>16.649999999999999</v>
      </c>
      <c r="C1668" s="43">
        <v>259.47200976340599</v>
      </c>
      <c r="D1668" s="43">
        <v>1</v>
      </c>
      <c r="E1668" s="43">
        <v>1643.1764329279299</v>
      </c>
      <c r="F1668" s="43">
        <v>1</v>
      </c>
      <c r="G1668" s="43">
        <v>3141.5809251743599</v>
      </c>
      <c r="H1668" s="43">
        <v>1</v>
      </c>
      <c r="I1668" s="43">
        <v>35704.5569904765</v>
      </c>
      <c r="J1668" s="43">
        <v>1</v>
      </c>
    </row>
    <row r="1669" spans="1:10">
      <c r="A1669" s="43" t="s">
        <v>17351</v>
      </c>
      <c r="B1669" s="43">
        <v>16.66</v>
      </c>
      <c r="C1669" s="43">
        <v>259.01860679758403</v>
      </c>
      <c r="D1669" s="43">
        <v>1</v>
      </c>
      <c r="E1669" s="43">
        <v>1644.31542058582</v>
      </c>
      <c r="F1669" s="43">
        <v>1</v>
      </c>
      <c r="G1669" s="43">
        <v>3141.67970757694</v>
      </c>
      <c r="H1669" s="43">
        <v>1</v>
      </c>
      <c r="I1669" s="43">
        <v>35706.718997798802</v>
      </c>
      <c r="J1669" s="43">
        <v>1</v>
      </c>
    </row>
    <row r="1670" spans="1:10">
      <c r="A1670" s="43" t="s">
        <v>17352</v>
      </c>
      <c r="B1670" s="43">
        <v>16.670000000000002</v>
      </c>
      <c r="C1670" s="43">
        <v>258.56615112901102</v>
      </c>
      <c r="D1670" s="43">
        <v>1</v>
      </c>
      <c r="E1670" s="43">
        <v>1645.45285937942</v>
      </c>
      <c r="F1670" s="43">
        <v>1</v>
      </c>
      <c r="G1670" s="43">
        <v>3141.7783445243799</v>
      </c>
      <c r="H1670" s="43">
        <v>1</v>
      </c>
      <c r="I1670" s="43">
        <v>35708.880263135798</v>
      </c>
      <c r="J1670" s="43">
        <v>1</v>
      </c>
    </row>
    <row r="1671" spans="1:10">
      <c r="A1671" s="43" t="s">
        <v>17353</v>
      </c>
      <c r="B1671" s="43">
        <v>16.68</v>
      </c>
      <c r="C1671" s="43">
        <v>258.11464394412502</v>
      </c>
      <c r="D1671" s="43">
        <v>1</v>
      </c>
      <c r="E1671" s="43">
        <v>1646.5887512704501</v>
      </c>
      <c r="F1671" s="43">
        <v>1</v>
      </c>
      <c r="G1671" s="43">
        <v>3141.87683603286</v>
      </c>
      <c r="H1671" s="43">
        <v>1</v>
      </c>
      <c r="I1671" s="43">
        <v>35711.040782779397</v>
      </c>
      <c r="J1671" s="43">
        <v>1</v>
      </c>
    </row>
    <row r="1672" spans="1:10">
      <c r="A1672" s="43" t="s">
        <v>17354</v>
      </c>
      <c r="B1672" s="43">
        <v>16.690000000000001</v>
      </c>
      <c r="C1672" s="43">
        <v>257.66408640651503</v>
      </c>
      <c r="D1672" s="43">
        <v>1</v>
      </c>
      <c r="E1672" s="43">
        <v>1647.7230925766701</v>
      </c>
      <c r="F1672" s="43">
        <v>1</v>
      </c>
      <c r="G1672" s="43">
        <v>3141.9751821197301</v>
      </c>
      <c r="H1672" s="43">
        <v>1</v>
      </c>
      <c r="I1672" s="43">
        <v>35713.200553015202</v>
      </c>
      <c r="J1672" s="43">
        <v>1</v>
      </c>
    </row>
    <row r="1673" spans="1:10">
      <c r="A1673" s="43" t="s">
        <v>17355</v>
      </c>
      <c r="B1673" s="43">
        <v>16.7</v>
      </c>
      <c r="C1673" s="43">
        <v>257.21447962415999</v>
      </c>
      <c r="D1673" s="43">
        <v>1</v>
      </c>
      <c r="E1673" s="43">
        <v>1648.85589342611</v>
      </c>
      <c r="F1673" s="43">
        <v>1</v>
      </c>
      <c r="G1673" s="43">
        <v>3142.07338280472</v>
      </c>
      <c r="H1673" s="43">
        <v>1</v>
      </c>
      <c r="I1673" s="43">
        <v>35715.359570158602</v>
      </c>
      <c r="J1673" s="43">
        <v>1</v>
      </c>
    </row>
    <row r="1674" spans="1:10">
      <c r="A1674" s="43" t="s">
        <v>17356</v>
      </c>
      <c r="B1674" s="43">
        <v>16.71</v>
      </c>
      <c r="C1674" s="43">
        <v>256.76582467434901</v>
      </c>
      <c r="D1674" s="43">
        <v>1</v>
      </c>
      <c r="E1674" s="43">
        <v>1649.98715373456</v>
      </c>
      <c r="F1674" s="43">
        <v>1</v>
      </c>
      <c r="G1674" s="43">
        <v>3142.1714381092002</v>
      </c>
      <c r="H1674" s="43">
        <v>1</v>
      </c>
      <c r="I1674" s="43">
        <v>35717.517830566401</v>
      </c>
      <c r="J1674" s="43">
        <v>1</v>
      </c>
    </row>
    <row r="1675" spans="1:10">
      <c r="A1675" s="43" t="s">
        <v>17357</v>
      </c>
      <c r="B1675" s="43">
        <v>16.72</v>
      </c>
      <c r="C1675" s="43">
        <v>256.31812260656199</v>
      </c>
      <c r="D1675" s="43">
        <v>1</v>
      </c>
      <c r="E1675" s="43">
        <v>1651.1168751963501</v>
      </c>
      <c r="F1675" s="43">
        <v>1</v>
      </c>
      <c r="G1675" s="43">
        <v>3142.26934805778</v>
      </c>
      <c r="H1675" s="43">
        <v>1</v>
      </c>
      <c r="I1675" s="43">
        <v>35719.6753306108</v>
      </c>
      <c r="J1675" s="43">
        <v>1</v>
      </c>
    </row>
    <row r="1676" spans="1:10">
      <c r="A1676" s="43" t="s">
        <v>17358</v>
      </c>
      <c r="B1676" s="43">
        <v>16.73</v>
      </c>
      <c r="C1676" s="43">
        <v>255.87137443551299</v>
      </c>
      <c r="D1676" s="43">
        <v>1</v>
      </c>
      <c r="E1676" s="43">
        <v>1652.2450591862</v>
      </c>
      <c r="F1676" s="43">
        <v>1</v>
      </c>
      <c r="G1676" s="43">
        <v>3142.3671126739901</v>
      </c>
      <c r="H1676" s="43">
        <v>1</v>
      </c>
      <c r="I1676" s="43">
        <v>35721.832066685602</v>
      </c>
      <c r="J1676" s="43">
        <v>1</v>
      </c>
    </row>
    <row r="1677" spans="1:10">
      <c r="A1677" s="43" t="s">
        <v>17359</v>
      </c>
      <c r="B1677" s="43">
        <v>16.739999999999998</v>
      </c>
      <c r="C1677" s="43">
        <v>255.42558114098401</v>
      </c>
      <c r="D1677" s="43">
        <v>1</v>
      </c>
      <c r="E1677" s="43">
        <v>1653.37170757285</v>
      </c>
      <c r="F1677" s="43">
        <v>1</v>
      </c>
      <c r="G1677" s="43">
        <v>3142.4647319835399</v>
      </c>
      <c r="H1677" s="43">
        <v>1</v>
      </c>
      <c r="I1677" s="43">
        <v>35723.988035203598</v>
      </c>
      <c r="J1677" s="43">
        <v>1</v>
      </c>
    </row>
    <row r="1678" spans="1:10">
      <c r="A1678" s="43" t="s">
        <v>17360</v>
      </c>
      <c r="B1678" s="43">
        <v>16.75</v>
      </c>
      <c r="C1678" s="43">
        <v>254.98074366996599</v>
      </c>
      <c r="D1678" s="43">
        <v>1</v>
      </c>
      <c r="E1678" s="43">
        <v>1654.4968218337301</v>
      </c>
      <c r="F1678" s="43">
        <v>1</v>
      </c>
      <c r="G1678" s="43">
        <v>3142.5622060139799</v>
      </c>
      <c r="H1678" s="43">
        <v>1</v>
      </c>
      <c r="I1678" s="43">
        <v>35726.143232592302</v>
      </c>
      <c r="J1678" s="43">
        <v>1</v>
      </c>
    </row>
    <row r="1679" spans="1:10">
      <c r="A1679" s="43" t="s">
        <v>17361</v>
      </c>
      <c r="B1679" s="43">
        <v>16.760000000000002</v>
      </c>
      <c r="C1679" s="43">
        <v>254.53686292218001</v>
      </c>
      <c r="D1679" s="43">
        <v>1</v>
      </c>
      <c r="E1679" s="43">
        <v>1655.62040984143</v>
      </c>
      <c r="F1679" s="43">
        <v>1</v>
      </c>
      <c r="G1679" s="43">
        <v>3142.6595347960301</v>
      </c>
      <c r="H1679" s="43">
        <v>1</v>
      </c>
      <c r="I1679" s="43">
        <v>35728.297655316899</v>
      </c>
      <c r="J1679" s="43">
        <v>1</v>
      </c>
    </row>
    <row r="1680" spans="1:10">
      <c r="A1680" s="43" t="s">
        <v>17362</v>
      </c>
      <c r="B1680" s="43">
        <v>16.77</v>
      </c>
      <c r="C1680" s="43">
        <v>254.093939788146</v>
      </c>
      <c r="D1680" s="43">
        <v>1</v>
      </c>
      <c r="E1680" s="43">
        <v>1656.7424644356199</v>
      </c>
      <c r="F1680" s="43">
        <v>1</v>
      </c>
      <c r="G1680" s="43">
        <v>3142.7567183589399</v>
      </c>
      <c r="H1680" s="43">
        <v>1</v>
      </c>
      <c r="I1680" s="43">
        <v>35730.451299856402</v>
      </c>
      <c r="J1680" s="43">
        <v>1</v>
      </c>
    </row>
    <row r="1681" spans="1:10">
      <c r="A1681" s="43" t="s">
        <v>17363</v>
      </c>
      <c r="B1681" s="43">
        <v>16.78</v>
      </c>
      <c r="C1681" s="43">
        <v>253.651975122832</v>
      </c>
      <c r="D1681" s="43">
        <v>1</v>
      </c>
      <c r="E1681" s="43">
        <v>1657.8629897404501</v>
      </c>
      <c r="F1681" s="43">
        <v>1</v>
      </c>
      <c r="G1681" s="43">
        <v>3142.8537567329299</v>
      </c>
      <c r="H1681" s="43">
        <v>1</v>
      </c>
      <c r="I1681" s="43">
        <v>35732.604162695199</v>
      </c>
      <c r="J1681" s="43">
        <v>1</v>
      </c>
    </row>
    <row r="1682" spans="1:10">
      <c r="A1682" s="43" t="s">
        <v>17364</v>
      </c>
      <c r="B1682" s="43">
        <v>16.79</v>
      </c>
      <c r="C1682" s="43">
        <v>253.210969739349</v>
      </c>
      <c r="D1682" s="43">
        <v>1</v>
      </c>
      <c r="E1682" s="43">
        <v>1658.9819879643401</v>
      </c>
      <c r="F1682" s="43">
        <v>1</v>
      </c>
      <c r="G1682" s="43">
        <v>3142.95064995353</v>
      </c>
      <c r="H1682" s="43">
        <v>1</v>
      </c>
      <c r="I1682" s="43">
        <v>35734.756240316798</v>
      </c>
      <c r="J1682" s="43">
        <v>1</v>
      </c>
    </row>
    <row r="1683" spans="1:10">
      <c r="A1683" s="43" t="s">
        <v>17365</v>
      </c>
      <c r="B1683" s="43">
        <v>16.8</v>
      </c>
      <c r="C1683" s="43">
        <v>252.77092441983899</v>
      </c>
      <c r="D1683" s="43">
        <v>1</v>
      </c>
      <c r="E1683" s="43">
        <v>1660.09946160343</v>
      </c>
      <c r="F1683" s="43">
        <v>1</v>
      </c>
      <c r="G1683" s="43">
        <v>3143.0473980555398</v>
      </c>
      <c r="H1683" s="43">
        <v>1</v>
      </c>
      <c r="I1683" s="43">
        <v>35736.907529229902</v>
      </c>
      <c r="J1683" s="43">
        <v>1</v>
      </c>
    </row>
    <row r="1684" spans="1:10">
      <c r="A1684" s="43" t="s">
        <v>17366</v>
      </c>
      <c r="B1684" s="43">
        <v>16.809999999999999</v>
      </c>
      <c r="C1684" s="43">
        <v>252.33183991591599</v>
      </c>
      <c r="D1684" s="43">
        <v>1</v>
      </c>
      <c r="E1684" s="43">
        <v>1661.21541270087</v>
      </c>
      <c r="F1684" s="43">
        <v>1</v>
      </c>
      <c r="G1684" s="43">
        <v>3143.1440010752699</v>
      </c>
      <c r="H1684" s="43">
        <v>1</v>
      </c>
      <c r="I1684" s="43">
        <v>35739.0580259704</v>
      </c>
      <c r="J1684" s="43">
        <v>1</v>
      </c>
    </row>
    <row r="1685" spans="1:10">
      <c r="A1685" s="43" t="s">
        <v>17367</v>
      </c>
      <c r="B1685" s="43">
        <v>16.82</v>
      </c>
      <c r="C1685" s="43">
        <v>251.893716938219</v>
      </c>
      <c r="D1685" s="43">
        <v>1</v>
      </c>
      <c r="E1685" s="43">
        <v>1662.3298473504999</v>
      </c>
      <c r="F1685" s="43">
        <v>1</v>
      </c>
      <c r="G1685" s="43">
        <v>3143.24045905197</v>
      </c>
      <c r="H1685" s="43">
        <v>1</v>
      </c>
      <c r="I1685" s="43">
        <v>35741.207727109198</v>
      </c>
      <c r="J1685" s="43">
        <v>1</v>
      </c>
    </row>
    <row r="1686" spans="1:10">
      <c r="A1686" s="43" t="s">
        <v>17368</v>
      </c>
      <c r="B1686" s="43">
        <v>16.829999999999998</v>
      </c>
      <c r="C1686" s="43">
        <v>251.45655618214599</v>
      </c>
      <c r="D1686" s="43">
        <v>1</v>
      </c>
      <c r="E1686" s="43">
        <v>1663.4427612889001</v>
      </c>
      <c r="F1686" s="43">
        <v>1</v>
      </c>
      <c r="G1686" s="43">
        <v>3143.3367720239798</v>
      </c>
      <c r="H1686" s="43">
        <v>1</v>
      </c>
      <c r="I1686" s="43">
        <v>35743.3566292346</v>
      </c>
      <c r="J1686" s="43">
        <v>1</v>
      </c>
    </row>
    <row r="1687" spans="1:10">
      <c r="A1687" s="43" t="s">
        <v>17369</v>
      </c>
      <c r="B1687" s="43">
        <v>16.84</v>
      </c>
      <c r="C1687" s="43">
        <v>251.020358309767</v>
      </c>
      <c r="D1687" s="43">
        <v>1</v>
      </c>
      <c r="E1687" s="43">
        <v>1664.5541579187</v>
      </c>
      <c r="F1687" s="43">
        <v>1</v>
      </c>
      <c r="G1687" s="43">
        <v>3143.4329400305901</v>
      </c>
      <c r="H1687" s="43">
        <v>1</v>
      </c>
      <c r="I1687" s="43">
        <v>35745.504728945103</v>
      </c>
      <c r="J1687" s="43">
        <v>1</v>
      </c>
    </row>
    <row r="1688" spans="1:10">
      <c r="A1688" s="43" t="s">
        <v>17370</v>
      </c>
      <c r="B1688" s="43">
        <v>16.850000000000001</v>
      </c>
      <c r="C1688" s="43">
        <v>250.58512394621999</v>
      </c>
      <c r="D1688" s="43">
        <v>1</v>
      </c>
      <c r="E1688" s="43">
        <v>1665.66403938096</v>
      </c>
      <c r="F1688" s="43">
        <v>1</v>
      </c>
      <c r="G1688" s="43">
        <v>3143.5289631161299</v>
      </c>
      <c r="H1688" s="43">
        <v>1</v>
      </c>
      <c r="I1688" s="43">
        <v>35747.652022839997</v>
      </c>
      <c r="J1688" s="43">
        <v>1</v>
      </c>
    </row>
    <row r="1689" spans="1:10">
      <c r="A1689" s="43" t="s">
        <v>17371</v>
      </c>
      <c r="B1689" s="43">
        <v>16.86</v>
      </c>
      <c r="C1689" s="43">
        <v>250.15085368702299</v>
      </c>
      <c r="D1689" s="43">
        <v>1</v>
      </c>
      <c r="E1689" s="43">
        <v>1666.7724079639099</v>
      </c>
      <c r="F1689" s="43">
        <v>1</v>
      </c>
      <c r="G1689" s="43">
        <v>3143.62484132388</v>
      </c>
      <c r="H1689" s="43">
        <v>1</v>
      </c>
      <c r="I1689" s="43">
        <v>35749.798507541898</v>
      </c>
      <c r="J1689" s="43">
        <v>1</v>
      </c>
    </row>
    <row r="1690" spans="1:10">
      <c r="A1690" s="43" t="s">
        <v>17372</v>
      </c>
      <c r="B1690" s="43">
        <v>16.87</v>
      </c>
      <c r="C1690" s="43">
        <v>249.71754809822701</v>
      </c>
      <c r="D1690" s="43">
        <v>1</v>
      </c>
      <c r="E1690" s="43">
        <v>1667.87926575139</v>
      </c>
      <c r="F1690" s="43">
        <v>1</v>
      </c>
      <c r="G1690" s="43">
        <v>3143.7205746987102</v>
      </c>
      <c r="H1690" s="43">
        <v>1</v>
      </c>
      <c r="I1690" s="43">
        <v>35751.944179697501</v>
      </c>
      <c r="J1690" s="43">
        <v>1</v>
      </c>
    </row>
    <row r="1691" spans="1:10">
      <c r="A1691" s="43" t="s">
        <v>17373</v>
      </c>
      <c r="B1691" s="43">
        <v>16.88</v>
      </c>
      <c r="C1691" s="43">
        <v>249.28520771576299</v>
      </c>
      <c r="D1691" s="43">
        <v>1</v>
      </c>
      <c r="E1691" s="43">
        <v>1668.9846148689301</v>
      </c>
      <c r="F1691" s="43">
        <v>1</v>
      </c>
      <c r="G1691" s="43">
        <v>3143.8161632870801</v>
      </c>
      <c r="H1691" s="43">
        <v>1</v>
      </c>
      <c r="I1691" s="43">
        <v>35754.089035973899</v>
      </c>
      <c r="J1691" s="43">
        <v>1</v>
      </c>
    </row>
    <row r="1692" spans="1:10">
      <c r="A1692" s="43" t="s">
        <v>17374</v>
      </c>
      <c r="B1692" s="43">
        <v>16.89</v>
      </c>
      <c r="C1692" s="43">
        <v>248.85383304611699</v>
      </c>
      <c r="D1692" s="43">
        <v>1</v>
      </c>
      <c r="E1692" s="43">
        <v>1670.0884571265599</v>
      </c>
      <c r="F1692" s="43">
        <v>1</v>
      </c>
      <c r="G1692" s="43">
        <v>3143.9116071368499</v>
      </c>
      <c r="H1692" s="43">
        <v>1</v>
      </c>
      <c r="I1692" s="43">
        <v>35756.233073055802</v>
      </c>
      <c r="J1692" s="43">
        <v>1</v>
      </c>
    </row>
    <row r="1693" spans="1:10">
      <c r="A1693" s="43" t="s">
        <v>17375</v>
      </c>
      <c r="B1693" s="43">
        <v>16.899999999999999</v>
      </c>
      <c r="C1693" s="43">
        <v>248.42342455421701</v>
      </c>
      <c r="D1693" s="43">
        <v>1</v>
      </c>
      <c r="E1693" s="43">
        <v>1671.19079965029</v>
      </c>
      <c r="F1693" s="43">
        <v>1</v>
      </c>
      <c r="G1693" s="43">
        <v>3144.00690629874</v>
      </c>
      <c r="H1693" s="43">
        <v>1</v>
      </c>
      <c r="I1693" s="43">
        <v>35758.376287663399</v>
      </c>
      <c r="J1693" s="43">
        <v>1</v>
      </c>
    </row>
    <row r="1694" spans="1:10">
      <c r="A1694" s="43" t="s">
        <v>17376</v>
      </c>
      <c r="B1694" s="43">
        <v>16.91</v>
      </c>
      <c r="C1694" s="43">
        <v>247.993982696714</v>
      </c>
      <c r="D1694" s="43">
        <v>1</v>
      </c>
      <c r="E1694" s="43">
        <v>1672.2916363561501</v>
      </c>
      <c r="F1694" s="43">
        <v>1</v>
      </c>
      <c r="G1694" s="43">
        <v>3144.1020608220001</v>
      </c>
      <c r="H1694" s="43">
        <v>1</v>
      </c>
      <c r="I1694" s="43">
        <v>35760.518676529799</v>
      </c>
      <c r="J1694" s="43">
        <v>1</v>
      </c>
    </row>
    <row r="1695" spans="1:10">
      <c r="A1695" s="43" t="s">
        <v>17377</v>
      </c>
      <c r="B1695" s="43">
        <v>16.920000000000002</v>
      </c>
      <c r="C1695" s="43">
        <v>247.565507898124</v>
      </c>
      <c r="D1695" s="43">
        <v>1</v>
      </c>
      <c r="E1695" s="43">
        <v>1673.3909710914099</v>
      </c>
      <c r="F1695" s="43">
        <v>1</v>
      </c>
      <c r="G1695" s="43">
        <v>3144.1970707566102</v>
      </c>
      <c r="H1695" s="43">
        <v>1</v>
      </c>
      <c r="I1695" s="43">
        <v>35762.660236392803</v>
      </c>
      <c r="J1695" s="43">
        <v>1</v>
      </c>
    </row>
    <row r="1696" spans="1:10">
      <c r="A1696" s="43" t="s">
        <v>17378</v>
      </c>
      <c r="B1696" s="43">
        <v>16.93</v>
      </c>
      <c r="C1696" s="43">
        <v>247.13800054654101</v>
      </c>
      <c r="D1696" s="43">
        <v>1</v>
      </c>
      <c r="E1696" s="43">
        <v>1674.4888061050001</v>
      </c>
      <c r="F1696" s="43">
        <v>1</v>
      </c>
      <c r="G1696" s="43">
        <v>3144.2919361579202</v>
      </c>
      <c r="H1696" s="43">
        <v>1</v>
      </c>
      <c r="I1696" s="43">
        <v>35764.800963988499</v>
      </c>
      <c r="J1696" s="43">
        <v>1</v>
      </c>
    </row>
    <row r="1697" spans="1:10">
      <c r="A1697" s="43" t="s">
        <v>17379</v>
      </c>
      <c r="B1697" s="43">
        <v>16.940000000000001</v>
      </c>
      <c r="C1697" s="43">
        <v>246.711461002764</v>
      </c>
      <c r="D1697" s="43">
        <v>1</v>
      </c>
      <c r="E1697" s="43">
        <v>1675.58514379761</v>
      </c>
      <c r="F1697" s="43">
        <v>1</v>
      </c>
      <c r="G1697" s="43">
        <v>3144.3866570800601</v>
      </c>
      <c r="H1697" s="43">
        <v>1</v>
      </c>
      <c r="I1697" s="43">
        <v>35766.940856075598</v>
      </c>
      <c r="J1697" s="43">
        <v>1</v>
      </c>
    </row>
    <row r="1698" spans="1:10">
      <c r="A1698" s="43" t="s">
        <v>17380</v>
      </c>
      <c r="B1698" s="43">
        <v>16.95</v>
      </c>
      <c r="C1698" s="43">
        <v>246.28588960031101</v>
      </c>
      <c r="D1698" s="43">
        <v>1</v>
      </c>
      <c r="E1698" s="43">
        <v>1676.67998634989</v>
      </c>
      <c r="F1698" s="43">
        <v>1</v>
      </c>
      <c r="G1698" s="43">
        <v>3144.48123357857</v>
      </c>
      <c r="H1698" s="43">
        <v>1</v>
      </c>
      <c r="I1698" s="43">
        <v>35769.0799094373</v>
      </c>
      <c r="J1698" s="43">
        <v>1</v>
      </c>
    </row>
    <row r="1699" spans="1:10">
      <c r="A1699" s="43" t="s">
        <v>17381</v>
      </c>
      <c r="B1699" s="43">
        <v>16.96</v>
      </c>
      <c r="C1699" s="43">
        <v>245.86128664469899</v>
      </c>
      <c r="D1699" s="43">
        <v>1</v>
      </c>
      <c r="E1699" s="43">
        <v>1677.77333590492</v>
      </c>
      <c r="F1699" s="43">
        <v>1</v>
      </c>
      <c r="G1699" s="43">
        <v>3144.5756657105699</v>
      </c>
      <c r="H1699" s="43">
        <v>1</v>
      </c>
      <c r="I1699" s="43">
        <v>35771.218120876401</v>
      </c>
      <c r="J1699" s="43">
        <v>1</v>
      </c>
    </row>
    <row r="1700" spans="1:10">
      <c r="A1700" s="43" t="s">
        <v>17382</v>
      </c>
      <c r="B1700" s="43">
        <v>16.97</v>
      </c>
      <c r="C1700" s="43">
        <v>245.437652424379</v>
      </c>
      <c r="D1700" s="43">
        <v>1</v>
      </c>
      <c r="E1700" s="43">
        <v>1678.8651900560201</v>
      </c>
      <c r="F1700" s="43">
        <v>1</v>
      </c>
      <c r="G1700" s="43">
        <v>3144.6699535339098</v>
      </c>
      <c r="H1700" s="43">
        <v>1</v>
      </c>
      <c r="I1700" s="43">
        <v>35773.355487194502</v>
      </c>
      <c r="J1700" s="43">
        <v>1</v>
      </c>
    </row>
    <row r="1701" spans="1:10">
      <c r="A1701" s="43" t="s">
        <v>17383</v>
      </c>
      <c r="B1701" s="43">
        <v>16.98</v>
      </c>
      <c r="C1701" s="43">
        <v>245.014987181961</v>
      </c>
      <c r="D1701" s="43">
        <v>1</v>
      </c>
      <c r="E1701" s="43">
        <v>1679.95555761798</v>
      </c>
      <c r="F1701" s="43">
        <v>1</v>
      </c>
      <c r="G1701" s="43">
        <v>3144.76409710809</v>
      </c>
      <c r="H1701" s="43">
        <v>1</v>
      </c>
      <c r="I1701" s="43">
        <v>35775.492005219698</v>
      </c>
      <c r="J1701" s="43">
        <v>1</v>
      </c>
    </row>
    <row r="1702" spans="1:10">
      <c r="A1702" s="43" t="s">
        <v>17384</v>
      </c>
      <c r="B1702" s="43">
        <v>16.989999999999998</v>
      </c>
      <c r="C1702" s="43">
        <v>244.59329113458699</v>
      </c>
      <c r="D1702" s="43">
        <v>1</v>
      </c>
      <c r="E1702" s="43">
        <v>1681.0444389464701</v>
      </c>
      <c r="F1702" s="43">
        <v>1</v>
      </c>
      <c r="G1702" s="43">
        <v>3144.8580964938201</v>
      </c>
      <c r="H1702" s="43">
        <v>1</v>
      </c>
      <c r="I1702" s="43">
        <v>35777.627671815499</v>
      </c>
      <c r="J1702" s="43">
        <v>1</v>
      </c>
    </row>
    <row r="1703" spans="1:10">
      <c r="A1703" s="43" t="s">
        <v>17385</v>
      </c>
      <c r="B1703" s="43">
        <v>17</v>
      </c>
      <c r="C1703" s="43">
        <v>244.17256448077501</v>
      </c>
      <c r="D1703" s="43">
        <v>1</v>
      </c>
      <c r="E1703" s="43">
        <v>1682.1318357518001</v>
      </c>
      <c r="F1703" s="43">
        <v>1</v>
      </c>
      <c r="G1703" s="43">
        <v>3144.9519517552999</v>
      </c>
      <c r="H1703" s="43">
        <v>1</v>
      </c>
      <c r="I1703" s="43">
        <v>35779.762483855797</v>
      </c>
      <c r="J1703" s="43">
        <v>1</v>
      </c>
    </row>
    <row r="1704" spans="1:10">
      <c r="A1704" s="43" t="s">
        <v>17386</v>
      </c>
      <c r="B1704" s="43">
        <v>17.010000000000002</v>
      </c>
      <c r="C1704" s="43">
        <v>243.752807391147</v>
      </c>
      <c r="D1704" s="43">
        <v>1</v>
      </c>
      <c r="E1704" s="43">
        <v>1683.2177496481099</v>
      </c>
      <c r="F1704" s="43">
        <v>1</v>
      </c>
      <c r="G1704" s="43">
        <v>3145.0456629549399</v>
      </c>
      <c r="H1704" s="43">
        <v>1</v>
      </c>
      <c r="I1704" s="43">
        <v>35781.896438232601</v>
      </c>
      <c r="J1704" s="43">
        <v>1</v>
      </c>
    </row>
    <row r="1705" spans="1:10">
      <c r="A1705" s="43" t="s">
        <v>17387</v>
      </c>
      <c r="B1705" s="43">
        <v>17.02</v>
      </c>
      <c r="C1705" s="43">
        <v>243.33402000906301</v>
      </c>
      <c r="D1705" s="43">
        <v>1</v>
      </c>
      <c r="E1705" s="43">
        <v>1684.3021823994</v>
      </c>
      <c r="F1705" s="43">
        <v>1</v>
      </c>
      <c r="G1705" s="43">
        <v>3145.1392301569499</v>
      </c>
      <c r="H1705" s="43">
        <v>1</v>
      </c>
      <c r="I1705" s="43">
        <v>35784.029531852102</v>
      </c>
      <c r="J1705" s="43">
        <v>1</v>
      </c>
    </row>
    <row r="1706" spans="1:10">
      <c r="A1706" s="43" t="s">
        <v>17388</v>
      </c>
      <c r="B1706" s="43">
        <v>17.03</v>
      </c>
      <c r="C1706" s="43">
        <v>242.91620245163</v>
      </c>
      <c r="D1706" s="43">
        <v>1</v>
      </c>
      <c r="E1706" s="43">
        <v>1685.3851358806101</v>
      </c>
      <c r="F1706" s="43">
        <v>1</v>
      </c>
      <c r="G1706" s="43">
        <v>3145.2326534271201</v>
      </c>
      <c r="H1706" s="43">
        <v>1</v>
      </c>
      <c r="I1706" s="43">
        <v>35786.161761632902</v>
      </c>
      <c r="J1706" s="43">
        <v>1</v>
      </c>
    </row>
    <row r="1707" spans="1:10">
      <c r="A1707" s="43" t="s">
        <v>17389</v>
      </c>
      <c r="B1707" s="43">
        <v>17.04</v>
      </c>
      <c r="C1707" s="43">
        <v>242.499354801225</v>
      </c>
      <c r="D1707" s="43">
        <v>1</v>
      </c>
      <c r="E1707" s="43">
        <v>1686.46661598434</v>
      </c>
      <c r="F1707" s="43">
        <v>1</v>
      </c>
      <c r="G1707" s="43">
        <v>3145.3259328337399</v>
      </c>
      <c r="H1707" s="43">
        <v>1</v>
      </c>
      <c r="I1707" s="43">
        <v>35788.293124520504</v>
      </c>
      <c r="J1707" s="43">
        <v>1</v>
      </c>
    </row>
    <row r="1708" spans="1:10">
      <c r="A1708" s="43" t="s">
        <v>17390</v>
      </c>
      <c r="B1708" s="43">
        <v>17.05</v>
      </c>
      <c r="C1708" s="43">
        <v>242.08347713051</v>
      </c>
      <c r="D1708" s="43">
        <v>1</v>
      </c>
      <c r="E1708" s="43">
        <v>1687.5466185289899</v>
      </c>
      <c r="F1708" s="43">
        <v>1</v>
      </c>
      <c r="G1708" s="43">
        <v>3145.4190684437499</v>
      </c>
      <c r="H1708" s="43">
        <v>1</v>
      </c>
      <c r="I1708" s="43">
        <v>35790.423617472799</v>
      </c>
      <c r="J1708" s="43">
        <v>1</v>
      </c>
    </row>
    <row r="1709" spans="1:10">
      <c r="A1709" s="43" t="s">
        <v>17391</v>
      </c>
      <c r="B1709" s="43">
        <v>17.059999999999999</v>
      </c>
      <c r="C1709" s="43">
        <v>241.66856948341501</v>
      </c>
      <c r="D1709" s="43">
        <v>1</v>
      </c>
      <c r="E1709" s="43">
        <v>1688.62514694378</v>
      </c>
      <c r="F1709" s="43">
        <v>1</v>
      </c>
      <c r="G1709" s="43">
        <v>3145.5120603246701</v>
      </c>
      <c r="H1709" s="43">
        <v>1</v>
      </c>
      <c r="I1709" s="43">
        <v>35792.5532374545</v>
      </c>
      <c r="J1709" s="43">
        <v>1</v>
      </c>
    </row>
    <row r="1710" spans="1:10">
      <c r="A1710" s="43" t="s">
        <v>17392</v>
      </c>
      <c r="B1710" s="43">
        <v>17.07</v>
      </c>
      <c r="C1710" s="43">
        <v>241.25463187345099</v>
      </c>
      <c r="D1710" s="43">
        <v>1</v>
      </c>
      <c r="E1710" s="43">
        <v>1689.7022034623899</v>
      </c>
      <c r="F1710" s="43">
        <v>1</v>
      </c>
      <c r="G1710" s="43">
        <v>3145.60490854928</v>
      </c>
      <c r="H1710" s="43">
        <v>1</v>
      </c>
      <c r="I1710" s="43">
        <v>35794.681981428803</v>
      </c>
      <c r="J1710" s="43">
        <v>1</v>
      </c>
    </row>
    <row r="1711" spans="1:10">
      <c r="A1711" s="43" t="s">
        <v>17393</v>
      </c>
      <c r="B1711" s="43">
        <v>17.079999999999998</v>
      </c>
      <c r="C1711" s="43">
        <v>240.84166428996801</v>
      </c>
      <c r="D1711" s="43">
        <v>1</v>
      </c>
      <c r="E1711" s="43">
        <v>1690.7777903881199</v>
      </c>
      <c r="F1711" s="43">
        <v>1</v>
      </c>
      <c r="G1711" s="43">
        <v>3145.69761318875</v>
      </c>
      <c r="H1711" s="43">
        <v>1</v>
      </c>
      <c r="I1711" s="43">
        <v>35796.809846379598</v>
      </c>
      <c r="J1711" s="43">
        <v>1</v>
      </c>
    </row>
    <row r="1712" spans="1:10">
      <c r="A1712" s="43" t="s">
        <v>17394</v>
      </c>
      <c r="B1712" s="43">
        <v>17.09</v>
      </c>
      <c r="C1712" s="43">
        <v>240.429666698082</v>
      </c>
      <c r="D1712" s="43">
        <v>1</v>
      </c>
      <c r="E1712" s="43">
        <v>1691.8519099253699</v>
      </c>
      <c r="F1712" s="43">
        <v>1</v>
      </c>
      <c r="G1712" s="43">
        <v>3145.7901743155899</v>
      </c>
      <c r="H1712" s="43">
        <v>1</v>
      </c>
      <c r="I1712" s="43">
        <v>35798.936829312202</v>
      </c>
      <c r="J1712" s="43">
        <v>1</v>
      </c>
    </row>
    <row r="1713" spans="1:10">
      <c r="A1713" s="43" t="s">
        <v>17395</v>
      </c>
      <c r="B1713" s="43">
        <v>17.100000000000001</v>
      </c>
      <c r="C1713" s="43">
        <v>240.018639038478</v>
      </c>
      <c r="D1713" s="43">
        <v>1</v>
      </c>
      <c r="E1713" s="43">
        <v>1692.9245641264599</v>
      </c>
      <c r="F1713" s="43">
        <v>1</v>
      </c>
      <c r="G1713" s="43">
        <v>3145.8825920037102</v>
      </c>
      <c r="H1713" s="43">
        <v>1</v>
      </c>
      <c r="I1713" s="43">
        <v>35801.062927249397</v>
      </c>
      <c r="J1713" s="43">
        <v>1</v>
      </c>
    </row>
    <row r="1714" spans="1:10">
      <c r="A1714" s="43" t="s">
        <v>17396</v>
      </c>
      <c r="B1714" s="43">
        <v>17.11</v>
      </c>
      <c r="C1714" s="43">
        <v>239.60858122738799</v>
      </c>
      <c r="D1714" s="43">
        <v>1</v>
      </c>
      <c r="E1714" s="43">
        <v>1693.9957550307699</v>
      </c>
      <c r="F1714" s="43">
        <v>1</v>
      </c>
      <c r="G1714" s="43">
        <v>3145.9748663281898</v>
      </c>
      <c r="H1714" s="43">
        <v>1</v>
      </c>
      <c r="I1714" s="43">
        <v>35803.188137229699</v>
      </c>
      <c r="J1714" s="43">
        <v>1</v>
      </c>
    </row>
    <row r="1715" spans="1:10">
      <c r="A1715" s="43" t="s">
        <v>17397</v>
      </c>
      <c r="B1715" s="43">
        <v>17.12</v>
      </c>
      <c r="C1715" s="43">
        <v>239.19949314809301</v>
      </c>
      <c r="D1715" s="43">
        <v>1</v>
      </c>
      <c r="E1715" s="43">
        <v>1695.0654885997201</v>
      </c>
      <c r="F1715" s="43">
        <v>1</v>
      </c>
      <c r="G1715" s="43">
        <v>3146.0669973665199</v>
      </c>
      <c r="H1715" s="43">
        <v>1</v>
      </c>
      <c r="I1715" s="43">
        <v>35805.312456320004</v>
      </c>
      <c r="J1715" s="43">
        <v>1</v>
      </c>
    </row>
    <row r="1716" spans="1:10">
      <c r="A1716" s="43" t="s">
        <v>17398</v>
      </c>
      <c r="B1716" s="43">
        <v>17.13</v>
      </c>
      <c r="C1716" s="43">
        <v>238.79137467635999</v>
      </c>
      <c r="D1716" s="43">
        <v>1</v>
      </c>
      <c r="E1716" s="43">
        <v>1696.1337604928201</v>
      </c>
      <c r="F1716" s="43">
        <v>1</v>
      </c>
      <c r="G1716" s="43">
        <v>3146.1589851947301</v>
      </c>
      <c r="H1716" s="43">
        <v>1</v>
      </c>
      <c r="I1716" s="43">
        <v>35807.4358815991</v>
      </c>
      <c r="J1716" s="43">
        <v>1</v>
      </c>
    </row>
    <row r="1717" spans="1:10">
      <c r="A1717" s="43" t="s">
        <v>17399</v>
      </c>
      <c r="B1717" s="43">
        <v>17.14</v>
      </c>
      <c r="C1717" s="43">
        <v>238.38422566068701</v>
      </c>
      <c r="D1717" s="43">
        <v>1</v>
      </c>
      <c r="E1717" s="43">
        <v>1697.2005741590499</v>
      </c>
      <c r="F1717" s="43">
        <v>1</v>
      </c>
      <c r="G1717" s="43">
        <v>3146.2508298893199</v>
      </c>
      <c r="H1717" s="43">
        <v>1</v>
      </c>
      <c r="I1717" s="43">
        <v>35809.558410150901</v>
      </c>
      <c r="J1717" s="43">
        <v>1</v>
      </c>
    </row>
    <row r="1718" spans="1:10">
      <c r="A1718" s="43" t="s">
        <v>17400</v>
      </c>
      <c r="B1718" s="43">
        <v>17.149999999999999</v>
      </c>
      <c r="C1718" s="43">
        <v>237.97804592130299</v>
      </c>
      <c r="D1718" s="43">
        <v>1</v>
      </c>
      <c r="E1718" s="43">
        <v>1698.26593184278</v>
      </c>
      <c r="F1718" s="43">
        <v>1</v>
      </c>
      <c r="G1718" s="43">
        <v>3146.3425315321001</v>
      </c>
      <c r="H1718" s="43">
        <v>1</v>
      </c>
      <c r="I1718" s="43">
        <v>35811.680039057101</v>
      </c>
      <c r="J1718" s="43">
        <v>1</v>
      </c>
    </row>
    <row r="1719" spans="1:10">
      <c r="A1719" s="43" t="s">
        <v>17401</v>
      </c>
      <c r="B1719" s="43">
        <v>17.16</v>
      </c>
      <c r="C1719" s="43">
        <v>237.572835256133</v>
      </c>
      <c r="D1719" s="43">
        <v>1</v>
      </c>
      <c r="E1719" s="43">
        <v>1699.3298358612501</v>
      </c>
      <c r="F1719" s="43">
        <v>1</v>
      </c>
      <c r="G1719" s="43">
        <v>3146.4340902031099</v>
      </c>
      <c r="H1719" s="43">
        <v>1</v>
      </c>
      <c r="I1719" s="43">
        <v>35813.800765418702</v>
      </c>
      <c r="J1719" s="43">
        <v>1</v>
      </c>
    </row>
    <row r="1720" spans="1:10">
      <c r="A1720" s="43" t="s">
        <v>17402</v>
      </c>
      <c r="B1720" s="43">
        <v>17.170000000000002</v>
      </c>
      <c r="C1720" s="43">
        <v>237.16859344070301</v>
      </c>
      <c r="D1720" s="43">
        <v>1</v>
      </c>
      <c r="E1720" s="43">
        <v>1700.3922884410199</v>
      </c>
      <c r="F1720" s="43">
        <v>1</v>
      </c>
      <c r="G1720" s="43">
        <v>3146.52550598364</v>
      </c>
      <c r="H1720" s="43">
        <v>1</v>
      </c>
      <c r="I1720" s="43">
        <v>35815.920586357599</v>
      </c>
      <c r="J1720" s="43">
        <v>1</v>
      </c>
    </row>
    <row r="1721" spans="1:10">
      <c r="A1721" s="43" t="s">
        <v>17403</v>
      </c>
      <c r="B1721" s="43">
        <v>17.18</v>
      </c>
      <c r="C1721" s="43">
        <v>236.76532022794399</v>
      </c>
      <c r="D1721" s="43">
        <v>1</v>
      </c>
      <c r="E1721" s="43">
        <v>1701.45329163919</v>
      </c>
      <c r="F1721" s="43">
        <v>1</v>
      </c>
      <c r="G1721" s="43">
        <v>3146.6167789563101</v>
      </c>
      <c r="H1721" s="43">
        <v>1</v>
      </c>
      <c r="I1721" s="43">
        <v>35818.039499012302</v>
      </c>
      <c r="J1721" s="43">
        <v>1</v>
      </c>
    </row>
    <row r="1722" spans="1:10">
      <c r="A1722" s="43" t="s">
        <v>17404</v>
      </c>
      <c r="B1722" s="43">
        <v>17.190000000000001</v>
      </c>
      <c r="C1722" s="43">
        <v>236.36301534812301</v>
      </c>
      <c r="D1722" s="43">
        <v>1</v>
      </c>
      <c r="E1722" s="43">
        <v>1702.51284751495</v>
      </c>
      <c r="F1722" s="43">
        <v>1</v>
      </c>
      <c r="G1722" s="43">
        <v>3146.7079092048202</v>
      </c>
      <c r="H1722" s="43">
        <v>1</v>
      </c>
      <c r="I1722" s="43">
        <v>35820.157500536297</v>
      </c>
      <c r="J1722" s="43">
        <v>1</v>
      </c>
    </row>
    <row r="1723" spans="1:10">
      <c r="A1723" s="43" t="s">
        <v>17405</v>
      </c>
      <c r="B1723" s="43">
        <v>17.2</v>
      </c>
      <c r="C1723" s="43">
        <v>235.96167850945301</v>
      </c>
      <c r="D1723" s="43">
        <v>1</v>
      </c>
      <c r="E1723" s="43">
        <v>1703.57095796777</v>
      </c>
      <c r="F1723" s="43">
        <v>1</v>
      </c>
      <c r="G1723" s="43">
        <v>3146.7988968138802</v>
      </c>
      <c r="H1723" s="43">
        <v>1</v>
      </c>
      <c r="I1723" s="43">
        <v>35822.274588096901</v>
      </c>
      <c r="J1723" s="43">
        <v>1</v>
      </c>
    </row>
    <row r="1724" spans="1:10">
      <c r="A1724" s="43" t="s">
        <v>17406</v>
      </c>
      <c r="B1724" s="43">
        <v>17.21</v>
      </c>
      <c r="C1724" s="43">
        <v>235.561309407702</v>
      </c>
      <c r="D1724" s="43">
        <v>1</v>
      </c>
      <c r="E1724" s="43">
        <v>1704.62762130999</v>
      </c>
      <c r="F1724" s="43">
        <v>1</v>
      </c>
      <c r="G1724" s="43">
        <v>3146.8897418688798</v>
      </c>
      <c r="H1724" s="43">
        <v>1</v>
      </c>
      <c r="I1724" s="43">
        <v>35824.390758858499</v>
      </c>
      <c r="J1724" s="43">
        <v>1</v>
      </c>
    </row>
    <row r="1725" spans="1:10">
      <c r="A1725" s="43" t="s">
        <v>17407</v>
      </c>
      <c r="B1725" s="43">
        <v>17.22</v>
      </c>
      <c r="C1725" s="43">
        <v>235.16190770025699</v>
      </c>
      <c r="D1725" s="43">
        <v>1</v>
      </c>
      <c r="E1725" s="43">
        <v>1705.6828454374299</v>
      </c>
      <c r="F1725" s="43">
        <v>1</v>
      </c>
      <c r="G1725" s="43">
        <v>3146.9804444563001</v>
      </c>
      <c r="H1725" s="43">
        <v>1</v>
      </c>
      <c r="I1725" s="43">
        <v>35826.506010008401</v>
      </c>
      <c r="J1725" s="43">
        <v>1</v>
      </c>
    </row>
    <row r="1726" spans="1:10">
      <c r="A1726" s="43" t="s">
        <v>17408</v>
      </c>
      <c r="B1726" s="43">
        <v>17.23</v>
      </c>
      <c r="C1726" s="43">
        <v>234.76347302315199</v>
      </c>
      <c r="D1726" s="43">
        <v>1</v>
      </c>
      <c r="E1726" s="43">
        <v>1706.7366309926699</v>
      </c>
      <c r="F1726" s="43">
        <v>1</v>
      </c>
      <c r="G1726" s="43">
        <v>3147.0710046634999</v>
      </c>
      <c r="H1726" s="43">
        <v>1</v>
      </c>
      <c r="I1726" s="43">
        <v>35828.6203387645</v>
      </c>
      <c r="J1726" s="43">
        <v>1</v>
      </c>
    </row>
    <row r="1727" spans="1:10">
      <c r="A1727" s="43" t="s">
        <v>17409</v>
      </c>
      <c r="B1727" s="43">
        <v>17.239999999999998</v>
      </c>
      <c r="C1727" s="43">
        <v>234.366005000294</v>
      </c>
      <c r="D1727" s="43">
        <v>1</v>
      </c>
      <c r="E1727" s="43">
        <v>1707.78897974546</v>
      </c>
      <c r="F1727" s="43">
        <v>1</v>
      </c>
      <c r="G1727" s="43">
        <v>3147.1614225815501</v>
      </c>
      <c r="H1727" s="43">
        <v>1</v>
      </c>
      <c r="I1727" s="43">
        <v>35830.733742352801</v>
      </c>
      <c r="J1727" s="43">
        <v>1</v>
      </c>
    </row>
    <row r="1728" spans="1:10">
      <c r="A1728" s="43" t="s">
        <v>17410</v>
      </c>
      <c r="B1728" s="43">
        <v>17.25</v>
      </c>
      <c r="C1728" s="43">
        <v>233.96950323298699</v>
      </c>
      <c r="D1728" s="43">
        <v>1</v>
      </c>
      <c r="E1728" s="43">
        <v>1708.8398933979599</v>
      </c>
      <c r="F1728" s="43">
        <v>1</v>
      </c>
      <c r="G1728" s="43">
        <v>3147.2516982992402</v>
      </c>
      <c r="H1728" s="43">
        <v>1</v>
      </c>
      <c r="I1728" s="43">
        <v>35832.846218015002</v>
      </c>
      <c r="J1728" s="43">
        <v>1</v>
      </c>
    </row>
    <row r="1729" spans="1:10">
      <c r="A1729" s="43" t="s">
        <v>17411</v>
      </c>
      <c r="B1729" s="43">
        <v>17.260000000000002</v>
      </c>
      <c r="C1729" s="43">
        <v>233.57396730071599</v>
      </c>
      <c r="D1729" s="43">
        <v>1</v>
      </c>
      <c r="E1729" s="43">
        <v>1709.8893737384799</v>
      </c>
      <c r="F1729" s="43">
        <v>1</v>
      </c>
      <c r="G1729" s="43">
        <v>3147.3418319068701</v>
      </c>
      <c r="H1729" s="43">
        <v>1</v>
      </c>
      <c r="I1729" s="43">
        <v>35834.957763004801</v>
      </c>
      <c r="J1729" s="43">
        <v>1</v>
      </c>
    </row>
    <row r="1730" spans="1:10">
      <c r="A1730" s="43" t="s">
        <v>17412</v>
      </c>
      <c r="B1730" s="43">
        <v>17.27</v>
      </c>
      <c r="C1730" s="43">
        <v>233.179396762035</v>
      </c>
      <c r="D1730" s="43">
        <v>1</v>
      </c>
      <c r="E1730" s="43">
        <v>1710.9374227154699</v>
      </c>
      <c r="F1730" s="43">
        <v>1</v>
      </c>
      <c r="G1730" s="43">
        <v>3147.4318234961602</v>
      </c>
      <c r="H1730" s="43">
        <v>1</v>
      </c>
      <c r="I1730" s="43">
        <v>35837.068374586401</v>
      </c>
      <c r="J1730" s="43">
        <v>1</v>
      </c>
    </row>
    <row r="1731" spans="1:10">
      <c r="A1731" s="43" t="s">
        <v>17413</v>
      </c>
      <c r="B1731" s="43">
        <v>17.28</v>
      </c>
      <c r="C1731" s="43">
        <v>232.78579115515899</v>
      </c>
      <c r="D1731" s="43">
        <v>1</v>
      </c>
      <c r="E1731" s="43">
        <v>1711.9840422799</v>
      </c>
      <c r="F1731" s="43">
        <v>1</v>
      </c>
      <c r="G1731" s="43">
        <v>3147.5216731597998</v>
      </c>
      <c r="H1731" s="43">
        <v>1</v>
      </c>
      <c r="I1731" s="43">
        <v>35839.178050035298</v>
      </c>
      <c r="J1731" s="43">
        <v>1</v>
      </c>
    </row>
    <row r="1732" spans="1:10">
      <c r="A1732" s="43" t="s">
        <v>17414</v>
      </c>
      <c r="B1732" s="43">
        <v>17.29</v>
      </c>
      <c r="C1732" s="43">
        <v>232.393149997861</v>
      </c>
      <c r="D1732" s="43">
        <v>1</v>
      </c>
      <c r="E1732" s="43">
        <v>1713.0292345271901</v>
      </c>
      <c r="F1732" s="43">
        <v>1</v>
      </c>
      <c r="G1732" s="43">
        <v>3147.61138099136</v>
      </c>
      <c r="H1732" s="43">
        <v>1</v>
      </c>
      <c r="I1732" s="43">
        <v>35841.286786639801</v>
      </c>
      <c r="J1732" s="43">
        <v>1</v>
      </c>
    </row>
    <row r="1733" spans="1:10">
      <c r="A1733" s="43" t="s">
        <v>17415</v>
      </c>
      <c r="B1733" s="43">
        <v>17.3</v>
      </c>
      <c r="C1733" s="43">
        <v>232.00147278815501</v>
      </c>
      <c r="D1733" s="43">
        <v>1</v>
      </c>
      <c r="E1733" s="43">
        <v>1714.07300132979</v>
      </c>
      <c r="F1733" s="43">
        <v>1</v>
      </c>
      <c r="G1733" s="43">
        <v>3147.70094708536</v>
      </c>
      <c r="H1733" s="43">
        <v>1</v>
      </c>
      <c r="I1733" s="43">
        <v>35843.394581701097</v>
      </c>
      <c r="J1733" s="43">
        <v>1</v>
      </c>
    </row>
    <row r="1734" spans="1:10">
      <c r="A1734" s="43" t="s">
        <v>17416</v>
      </c>
      <c r="B1734" s="43">
        <v>17.309999999999999</v>
      </c>
      <c r="C1734" s="43">
        <v>231.61075901373599</v>
      </c>
      <c r="D1734" s="43">
        <v>1</v>
      </c>
      <c r="E1734" s="43">
        <v>1715.11534109779</v>
      </c>
      <c r="F1734" s="43">
        <v>1</v>
      </c>
      <c r="G1734" s="43">
        <v>3147.7903715369398</v>
      </c>
      <c r="H1734" s="43">
        <v>1</v>
      </c>
      <c r="I1734" s="43">
        <v>35845.501432516903</v>
      </c>
      <c r="J1734" s="43">
        <v>1</v>
      </c>
    </row>
    <row r="1735" spans="1:10">
      <c r="A1735" s="43" t="s">
        <v>17417</v>
      </c>
      <c r="B1735" s="43">
        <v>17.32</v>
      </c>
      <c r="C1735" s="43">
        <v>231.221008125868</v>
      </c>
      <c r="D1735" s="43">
        <v>1</v>
      </c>
      <c r="E1735" s="43">
        <v>1716.1562616798501</v>
      </c>
      <c r="F1735" s="43">
        <v>1</v>
      </c>
      <c r="G1735" s="43">
        <v>3147.8796544421998</v>
      </c>
      <c r="H1735" s="43">
        <v>1</v>
      </c>
      <c r="I1735" s="43">
        <v>35847.607336406902</v>
      </c>
      <c r="J1735" s="43">
        <v>1</v>
      </c>
    </row>
    <row r="1736" spans="1:10">
      <c r="A1736" s="43" t="s">
        <v>17418</v>
      </c>
      <c r="B1736" s="43">
        <v>17.329999999999998</v>
      </c>
      <c r="C1736" s="43">
        <v>230.83221955609599</v>
      </c>
      <c r="D1736" s="43">
        <v>1</v>
      </c>
      <c r="E1736" s="43">
        <v>1717.1957637420501</v>
      </c>
      <c r="F1736" s="43">
        <v>1</v>
      </c>
      <c r="G1736" s="43">
        <v>3147.9687958980198</v>
      </c>
      <c r="H1736" s="43">
        <v>1</v>
      </c>
      <c r="I1736" s="43">
        <v>35849.712290720599</v>
      </c>
      <c r="J1736" s="43">
        <v>1</v>
      </c>
    </row>
    <row r="1737" spans="1:10">
      <c r="A1737" s="43" t="s">
        <v>17419</v>
      </c>
      <c r="B1737" s="43">
        <v>17.34</v>
      </c>
      <c r="C1737" s="43">
        <v>230.44439272660799</v>
      </c>
      <c r="D1737" s="43">
        <v>1</v>
      </c>
      <c r="E1737" s="43">
        <v>1718.23384906972</v>
      </c>
      <c r="F1737" s="43">
        <v>1</v>
      </c>
      <c r="G1737" s="43">
        <v>3148.05779600502</v>
      </c>
      <c r="H1737" s="43">
        <v>1</v>
      </c>
      <c r="I1737" s="43">
        <v>35851.816292815201</v>
      </c>
      <c r="J1737" s="43">
        <v>1</v>
      </c>
    </row>
    <row r="1738" spans="1:10">
      <c r="A1738" s="43" t="s">
        <v>17420</v>
      </c>
      <c r="B1738" s="43">
        <v>17.350000000000001</v>
      </c>
      <c r="C1738" s="43">
        <v>230.057527038985</v>
      </c>
      <c r="D1738" s="43">
        <v>1</v>
      </c>
      <c r="E1738" s="43">
        <v>1719.2705193530201</v>
      </c>
      <c r="F1738" s="43">
        <v>1</v>
      </c>
      <c r="G1738" s="43">
        <v>3148.1466548613498</v>
      </c>
      <c r="H1738" s="43">
        <v>1</v>
      </c>
      <c r="I1738" s="43">
        <v>35853.919340062399</v>
      </c>
      <c r="J1738" s="43">
        <v>1</v>
      </c>
    </row>
    <row r="1739" spans="1:10">
      <c r="A1739" s="43" t="s">
        <v>17421</v>
      </c>
      <c r="B1739" s="43">
        <v>17.36</v>
      </c>
      <c r="C1739" s="43">
        <v>229.671621874924</v>
      </c>
      <c r="D1739" s="43">
        <v>1</v>
      </c>
      <c r="E1739" s="43">
        <v>1720.30577641281</v>
      </c>
      <c r="F1739" s="43">
        <v>1</v>
      </c>
      <c r="G1739" s="43">
        <v>3148.2353725665898</v>
      </c>
      <c r="H1739" s="43">
        <v>1</v>
      </c>
      <c r="I1739" s="43">
        <v>35856.021429845401</v>
      </c>
      <c r="J1739" s="43">
        <v>1</v>
      </c>
    </row>
    <row r="1740" spans="1:10">
      <c r="A1740" s="43" t="s">
        <v>17422</v>
      </c>
      <c r="B1740" s="43">
        <v>17.37</v>
      </c>
      <c r="C1740" s="43">
        <v>229.28667659735299</v>
      </c>
      <c r="D1740" s="43">
        <v>1</v>
      </c>
      <c r="E1740" s="43">
        <v>1721.33962214646</v>
      </c>
      <c r="F1740" s="43">
        <v>1</v>
      </c>
      <c r="G1740" s="43">
        <v>3148.3239492216799</v>
      </c>
      <c r="H1740" s="43">
        <v>1</v>
      </c>
      <c r="I1740" s="43">
        <v>35858.122559556898</v>
      </c>
      <c r="J1740" s="43">
        <v>1</v>
      </c>
    </row>
    <row r="1741" spans="1:10">
      <c r="A1741" s="43" t="s">
        <v>17423</v>
      </c>
      <c r="B1741" s="43">
        <v>17.38</v>
      </c>
      <c r="C1741" s="43">
        <v>228.90269055067699</v>
      </c>
      <c r="D1741" s="43">
        <v>1</v>
      </c>
      <c r="E1741" s="43">
        <v>1722.3720586064601</v>
      </c>
      <c r="F1741" s="43">
        <v>1</v>
      </c>
      <c r="G1741" s="43">
        <v>3148.4123849284301</v>
      </c>
      <c r="H1741" s="43">
        <v>1</v>
      </c>
      <c r="I1741" s="43">
        <v>35860.222726599997</v>
      </c>
      <c r="J1741" s="43">
        <v>1</v>
      </c>
    </row>
    <row r="1742" spans="1:10">
      <c r="A1742" s="43" t="s">
        <v>17424</v>
      </c>
      <c r="B1742" s="43">
        <v>17.39</v>
      </c>
      <c r="C1742" s="43">
        <v>228.519663061313</v>
      </c>
      <c r="D1742" s="43">
        <v>1</v>
      </c>
      <c r="E1742" s="43">
        <v>1723.4030877108801</v>
      </c>
      <c r="F1742" s="43">
        <v>1</v>
      </c>
      <c r="G1742" s="43">
        <v>3148.5006797894298</v>
      </c>
      <c r="H1742" s="43">
        <v>1</v>
      </c>
      <c r="I1742" s="43">
        <v>35862.321928389902</v>
      </c>
      <c r="J1742" s="43">
        <v>1</v>
      </c>
    </row>
    <row r="1743" spans="1:10">
      <c r="A1743" s="43" t="s">
        <v>17425</v>
      </c>
      <c r="B1743" s="43">
        <v>17.399999999999999</v>
      </c>
      <c r="C1743" s="43">
        <v>228.13759343717501</v>
      </c>
      <c r="D1743" s="43">
        <v>1</v>
      </c>
      <c r="E1743" s="43">
        <v>1724.4327116644599</v>
      </c>
      <c r="F1743" s="43">
        <v>1</v>
      </c>
      <c r="G1743" s="43">
        <v>3148.5888339081998</v>
      </c>
      <c r="H1743" s="43">
        <v>1</v>
      </c>
      <c r="I1743" s="43">
        <v>35864.420162354298</v>
      </c>
      <c r="J1743" s="43">
        <v>1</v>
      </c>
    </row>
    <row r="1744" spans="1:10">
      <c r="A1744" s="43" t="s">
        <v>17426</v>
      </c>
      <c r="B1744" s="43">
        <v>17.41</v>
      </c>
      <c r="C1744" s="43">
        <v>227.75648096127</v>
      </c>
      <c r="D1744" s="43">
        <v>1</v>
      </c>
      <c r="E1744" s="43">
        <v>1725.4609358621799</v>
      </c>
      <c r="F1744" s="43">
        <v>1</v>
      </c>
      <c r="G1744" s="43">
        <v>3148.6768473903498</v>
      </c>
      <c r="H1744" s="43">
        <v>1</v>
      </c>
      <c r="I1744" s="43">
        <v>35866.517425945203</v>
      </c>
      <c r="J1744" s="43">
        <v>1</v>
      </c>
    </row>
    <row r="1745" spans="1:10">
      <c r="A1745" s="43" t="s">
        <v>17427</v>
      </c>
      <c r="B1745" s="43">
        <v>17.420000000000002</v>
      </c>
      <c r="C1745" s="43">
        <v>227.37632491289301</v>
      </c>
      <c r="D1745" s="43">
        <v>1</v>
      </c>
      <c r="E1745" s="43">
        <v>1726.4877567824301</v>
      </c>
      <c r="F1745" s="43">
        <v>1</v>
      </c>
      <c r="G1745" s="43">
        <v>3148.7647203397701</v>
      </c>
      <c r="H1745" s="43">
        <v>1</v>
      </c>
      <c r="I1745" s="43">
        <v>35868.613716624401</v>
      </c>
      <c r="J1745" s="43">
        <v>1</v>
      </c>
    </row>
    <row r="1746" spans="1:10">
      <c r="A1746" s="43" t="s">
        <v>17428</v>
      </c>
      <c r="B1746" s="43">
        <v>17.43</v>
      </c>
      <c r="C1746" s="43">
        <v>226.99712454911901</v>
      </c>
      <c r="D1746" s="43">
        <v>1</v>
      </c>
      <c r="E1746" s="43">
        <v>1727.5131777055501</v>
      </c>
      <c r="F1746" s="43">
        <v>1</v>
      </c>
      <c r="G1746" s="43">
        <v>3148.8524528605999</v>
      </c>
      <c r="H1746" s="43">
        <v>1</v>
      </c>
      <c r="I1746" s="43">
        <v>35870.709031858103</v>
      </c>
      <c r="J1746" s="43">
        <v>1</v>
      </c>
    </row>
    <row r="1747" spans="1:10">
      <c r="A1747" s="43" t="s">
        <v>17429</v>
      </c>
      <c r="B1747" s="43">
        <v>17.440000000000001</v>
      </c>
      <c r="C1747" s="43">
        <v>226.61887910704999</v>
      </c>
      <c r="D1747" s="43">
        <v>1</v>
      </c>
      <c r="E1747" s="43">
        <v>1728.5372008289301</v>
      </c>
      <c r="F1747" s="43">
        <v>1</v>
      </c>
      <c r="G1747" s="43">
        <v>3148.9400450622602</v>
      </c>
      <c r="H1747" s="43">
        <v>1</v>
      </c>
      <c r="I1747" s="43">
        <v>35872.8033691085</v>
      </c>
      <c r="J1747" s="43">
        <v>1</v>
      </c>
    </row>
    <row r="1748" spans="1:10">
      <c r="A1748" s="43" t="s">
        <v>17430</v>
      </c>
      <c r="B1748" s="43">
        <v>17.45</v>
      </c>
      <c r="C1748" s="43">
        <v>226.241587807087</v>
      </c>
      <c r="D1748" s="43">
        <v>1</v>
      </c>
      <c r="E1748" s="43">
        <v>1729.5598285114299</v>
      </c>
      <c r="F1748" s="43">
        <v>1</v>
      </c>
      <c r="G1748" s="43">
        <v>3149.0274970519399</v>
      </c>
      <c r="H1748" s="43">
        <v>1</v>
      </c>
      <c r="I1748" s="43">
        <v>35874.896725854902</v>
      </c>
      <c r="J1748" s="43">
        <v>1</v>
      </c>
    </row>
    <row r="1749" spans="1:10">
      <c r="A1749" s="43" t="s">
        <v>17431</v>
      </c>
      <c r="B1749" s="43">
        <v>17.46</v>
      </c>
      <c r="C1749" s="43">
        <v>225.865249853313</v>
      </c>
      <c r="D1749" s="43">
        <v>1</v>
      </c>
      <c r="E1749" s="43">
        <v>1730.5810628582401</v>
      </c>
      <c r="F1749" s="43">
        <v>1</v>
      </c>
      <c r="G1749" s="43">
        <v>3149.1148089377298</v>
      </c>
      <c r="H1749" s="43">
        <v>1</v>
      </c>
      <c r="I1749" s="43">
        <v>35876.989099594197</v>
      </c>
      <c r="J1749" s="43">
        <v>1</v>
      </c>
    </row>
    <row r="1750" spans="1:10">
      <c r="A1750" s="43" t="s">
        <v>17432</v>
      </c>
      <c r="B1750" s="43">
        <v>17.47</v>
      </c>
      <c r="C1750" s="43">
        <v>225.489864432639</v>
      </c>
      <c r="D1750" s="43">
        <v>1</v>
      </c>
      <c r="E1750" s="43">
        <v>1731.6009061388099</v>
      </c>
      <c r="F1750" s="43">
        <v>1</v>
      </c>
      <c r="G1750" s="43">
        <v>3149.2019808289201</v>
      </c>
      <c r="H1750" s="43">
        <v>1</v>
      </c>
      <c r="I1750" s="43">
        <v>35879.080487837702</v>
      </c>
      <c r="J1750" s="43">
        <v>1</v>
      </c>
    </row>
    <row r="1751" spans="1:10">
      <c r="A1751" s="43" t="s">
        <v>17433</v>
      </c>
      <c r="B1751" s="43">
        <v>17.48</v>
      </c>
      <c r="C1751" s="43">
        <v>225.11543070975699</v>
      </c>
      <c r="D1751" s="43">
        <v>1</v>
      </c>
      <c r="E1751" s="43">
        <v>1732.61936319964</v>
      </c>
      <c r="F1751" s="43">
        <v>1</v>
      </c>
      <c r="G1751" s="43">
        <v>3149.2890128368099</v>
      </c>
      <c r="H1751" s="43">
        <v>1</v>
      </c>
      <c r="I1751" s="43">
        <v>35881.170888119101</v>
      </c>
      <c r="J1751" s="43">
        <v>1</v>
      </c>
    </row>
    <row r="1752" spans="1:10">
      <c r="A1752" s="43" t="s">
        <v>17434</v>
      </c>
      <c r="B1752" s="43">
        <v>17.489999999999998</v>
      </c>
      <c r="C1752" s="43">
        <v>224.74194784451399</v>
      </c>
      <c r="D1752" s="43">
        <v>1</v>
      </c>
      <c r="E1752" s="43">
        <v>1733.6364313814699</v>
      </c>
      <c r="F1752" s="43">
        <v>1</v>
      </c>
      <c r="G1752" s="43">
        <v>3149.37590507103</v>
      </c>
      <c r="H1752" s="43">
        <v>1</v>
      </c>
      <c r="I1752" s="43">
        <v>35883.260297982102</v>
      </c>
      <c r="J1752" s="43">
        <v>1</v>
      </c>
    </row>
    <row r="1753" spans="1:10">
      <c r="A1753" s="43" t="s">
        <v>17435</v>
      </c>
      <c r="B1753" s="43">
        <v>17.5</v>
      </c>
      <c r="C1753" s="43">
        <v>224.36941497589399</v>
      </c>
      <c r="D1753" s="43">
        <v>1</v>
      </c>
      <c r="E1753" s="43">
        <v>1734.6521137576599</v>
      </c>
      <c r="F1753" s="43">
        <v>1</v>
      </c>
      <c r="G1753" s="43">
        <v>3149.4626576414098</v>
      </c>
      <c r="H1753" s="43">
        <v>1</v>
      </c>
      <c r="I1753" s="43">
        <v>35885.348714975597</v>
      </c>
      <c r="J1753" s="43">
        <v>1</v>
      </c>
    </row>
    <row r="1754" spans="1:10">
      <c r="A1754" s="43" t="s">
        <v>17436</v>
      </c>
      <c r="B1754" s="43">
        <v>17.510000000000002</v>
      </c>
      <c r="C1754" s="43">
        <v>223.99783122560399</v>
      </c>
      <c r="D1754" s="43">
        <v>1</v>
      </c>
      <c r="E1754" s="43">
        <v>1735.6664124706699</v>
      </c>
      <c r="F1754" s="43">
        <v>1</v>
      </c>
      <c r="G1754" s="43">
        <v>3149.5492706630098</v>
      </c>
      <c r="H1754" s="43">
        <v>1</v>
      </c>
      <c r="I1754" s="43">
        <v>35887.436136645803</v>
      </c>
      <c r="J1754" s="43">
        <v>1</v>
      </c>
    </row>
    <row r="1755" spans="1:10">
      <c r="A1755" s="43" t="s">
        <v>17437</v>
      </c>
      <c r="B1755" s="43">
        <v>17.52</v>
      </c>
      <c r="C1755" s="43">
        <v>223.627195699694</v>
      </c>
      <c r="D1755" s="43">
        <v>1</v>
      </c>
      <c r="E1755" s="43">
        <v>1736.67932985785</v>
      </c>
      <c r="F1755" s="43">
        <v>1</v>
      </c>
      <c r="G1755" s="43">
        <v>3149.63574424847</v>
      </c>
      <c r="H1755" s="43">
        <v>1</v>
      </c>
      <c r="I1755" s="43">
        <v>35889.522560554702</v>
      </c>
      <c r="J1755" s="43">
        <v>1</v>
      </c>
    </row>
    <row r="1756" spans="1:10">
      <c r="A1756" s="43" t="s">
        <v>17438</v>
      </c>
      <c r="B1756" s="43">
        <v>17.53</v>
      </c>
      <c r="C1756" s="43">
        <v>223.25750748918</v>
      </c>
      <c r="D1756" s="43">
        <v>1</v>
      </c>
      <c r="E1756" s="43">
        <v>1737.6908679433</v>
      </c>
      <c r="F1756" s="43">
        <v>1</v>
      </c>
      <c r="G1756" s="43">
        <v>3149.72207851132</v>
      </c>
      <c r="H1756" s="43">
        <v>1</v>
      </c>
      <c r="I1756" s="43">
        <v>35891.607984280803</v>
      </c>
      <c r="J1756" s="43">
        <v>1</v>
      </c>
    </row>
    <row r="1757" spans="1:10">
      <c r="A1757" s="43" t="s">
        <v>17439</v>
      </c>
      <c r="B1757" s="43">
        <v>17.54</v>
      </c>
      <c r="C1757" s="43">
        <v>222.88876566894999</v>
      </c>
      <c r="D1757" s="43">
        <v>1</v>
      </c>
      <c r="E1757" s="43">
        <v>1738.7010290763501</v>
      </c>
      <c r="F1757" s="43">
        <v>1</v>
      </c>
      <c r="G1757" s="43">
        <v>3149.8082735662902</v>
      </c>
      <c r="H1757" s="43">
        <v>1</v>
      </c>
      <c r="I1757" s="43">
        <v>35893.692405416201</v>
      </c>
      <c r="J1757" s="43">
        <v>1</v>
      </c>
    </row>
    <row r="1758" spans="1:10">
      <c r="A1758" s="43" t="s">
        <v>17440</v>
      </c>
      <c r="B1758" s="43">
        <v>17.55</v>
      </c>
      <c r="C1758" s="43">
        <v>222.52096929092301</v>
      </c>
      <c r="D1758" s="43">
        <v>1</v>
      </c>
      <c r="E1758" s="43">
        <v>1739.7098189794599</v>
      </c>
      <c r="F1758" s="43">
        <v>1</v>
      </c>
      <c r="G1758" s="43">
        <v>3149.8943295302302</v>
      </c>
      <c r="H1758" s="43">
        <v>1</v>
      </c>
      <c r="I1758" s="43">
        <v>35895.7758215789</v>
      </c>
      <c r="J1758" s="43">
        <v>1</v>
      </c>
    </row>
    <row r="1759" spans="1:10">
      <c r="A1759" s="43" t="s">
        <v>17441</v>
      </c>
      <c r="B1759" s="43">
        <v>17.559999999999999</v>
      </c>
      <c r="C1759" s="43">
        <v>222.15411740748999</v>
      </c>
      <c r="D1759" s="43">
        <v>1</v>
      </c>
      <c r="E1759" s="43">
        <v>1740.71723350262</v>
      </c>
      <c r="F1759" s="43">
        <v>1</v>
      </c>
      <c r="G1759" s="43">
        <v>3149.98024651793</v>
      </c>
      <c r="H1759" s="43">
        <v>1</v>
      </c>
      <c r="I1759" s="43">
        <v>35897.858230394602</v>
      </c>
      <c r="J1759" s="43">
        <v>1</v>
      </c>
    </row>
    <row r="1760" spans="1:10">
      <c r="A1760" s="43" t="s">
        <v>17442</v>
      </c>
      <c r="B1760" s="43">
        <v>17.57</v>
      </c>
      <c r="C1760" s="43">
        <v>221.78820905061701</v>
      </c>
      <c r="D1760" s="43">
        <v>1</v>
      </c>
      <c r="E1760" s="43">
        <v>1741.72327606773</v>
      </c>
      <c r="F1760" s="43">
        <v>1</v>
      </c>
      <c r="G1760" s="43">
        <v>3150.0660246442399</v>
      </c>
      <c r="H1760" s="43">
        <v>1</v>
      </c>
      <c r="I1760" s="43">
        <v>35899.939629490596</v>
      </c>
      <c r="J1760" s="43">
        <v>1</v>
      </c>
    </row>
    <row r="1761" spans="1:10">
      <c r="A1761" s="43" t="s">
        <v>17443</v>
      </c>
      <c r="B1761" s="43">
        <v>17.579999999999998</v>
      </c>
      <c r="C1761" s="43">
        <v>221.42324332923499</v>
      </c>
      <c r="D1761" s="43">
        <v>1</v>
      </c>
      <c r="E1761" s="43">
        <v>1742.7279495037001</v>
      </c>
      <c r="F1761" s="43">
        <v>1</v>
      </c>
      <c r="G1761" s="43">
        <v>3150.1516640186901</v>
      </c>
      <c r="H1761" s="43">
        <v>1</v>
      </c>
      <c r="I1761" s="43">
        <v>35902.020016717601</v>
      </c>
      <c r="J1761" s="43">
        <v>1</v>
      </c>
    </row>
    <row r="1762" spans="1:10">
      <c r="A1762" s="43" t="s">
        <v>17444</v>
      </c>
      <c r="B1762" s="43">
        <v>17.59</v>
      </c>
      <c r="C1762" s="43">
        <v>221.059219187796</v>
      </c>
      <c r="D1762" s="43">
        <v>1</v>
      </c>
      <c r="E1762" s="43">
        <v>1743.7312552467299</v>
      </c>
      <c r="F1762" s="43">
        <v>1</v>
      </c>
      <c r="G1762" s="43">
        <v>3150.2371647660498</v>
      </c>
      <c r="H1762" s="43">
        <v>1</v>
      </c>
      <c r="I1762" s="43">
        <v>35904.099389568197</v>
      </c>
      <c r="J1762" s="43">
        <v>1</v>
      </c>
    </row>
    <row r="1763" spans="1:10">
      <c r="A1763" s="43" t="s">
        <v>17445</v>
      </c>
      <c r="B1763" s="43">
        <v>17.600000000000001</v>
      </c>
      <c r="C1763" s="43">
        <v>220.696135618721</v>
      </c>
      <c r="D1763" s="43">
        <v>1</v>
      </c>
      <c r="E1763" s="43">
        <v>1744.7331954465999</v>
      </c>
      <c r="F1763" s="43">
        <v>1</v>
      </c>
      <c r="G1763" s="43">
        <v>3150.32252700155</v>
      </c>
      <c r="H1763" s="43">
        <v>1</v>
      </c>
      <c r="I1763" s="43">
        <v>35906.177745719899</v>
      </c>
      <c r="J1763" s="43">
        <v>1</v>
      </c>
    </row>
    <row r="1764" spans="1:10">
      <c r="A1764" s="43" t="s">
        <v>17446</v>
      </c>
      <c r="B1764" s="43">
        <v>17.61</v>
      </c>
      <c r="C1764" s="43">
        <v>220.33399155426</v>
      </c>
      <c r="D1764" s="43">
        <v>1</v>
      </c>
      <c r="E1764" s="43">
        <v>1745.7337723580999</v>
      </c>
      <c r="F1764" s="43">
        <v>1</v>
      </c>
      <c r="G1764" s="43">
        <v>3150.4077508517998</v>
      </c>
      <c r="H1764" s="43">
        <v>1</v>
      </c>
      <c r="I1764" s="43">
        <v>35908.255082746698</v>
      </c>
      <c r="J1764" s="43">
        <v>1</v>
      </c>
    </row>
    <row r="1765" spans="1:10">
      <c r="A1765" s="43" t="s">
        <v>17447</v>
      </c>
      <c r="B1765" s="43">
        <v>17.62</v>
      </c>
      <c r="C1765" s="43">
        <v>219.972785949719</v>
      </c>
      <c r="D1765" s="43">
        <v>1</v>
      </c>
      <c r="E1765" s="43">
        <v>1746.73298453397</v>
      </c>
      <c r="F1765" s="43">
        <v>1</v>
      </c>
      <c r="G1765" s="43">
        <v>3150.49283643838</v>
      </c>
      <c r="H1765" s="43">
        <v>1</v>
      </c>
      <c r="I1765" s="43">
        <v>35910.331398290902</v>
      </c>
      <c r="J1765" s="43">
        <v>1</v>
      </c>
    </row>
    <row r="1766" spans="1:10">
      <c r="A1766" s="43" t="s">
        <v>17448</v>
      </c>
      <c r="B1766" s="43">
        <v>17.63</v>
      </c>
      <c r="C1766" s="43">
        <v>219.61251763350199</v>
      </c>
      <c r="D1766" s="43">
        <v>1</v>
      </c>
      <c r="E1766" s="43">
        <v>1747.73083994219</v>
      </c>
      <c r="F1766" s="43">
        <v>1</v>
      </c>
      <c r="G1766" s="43">
        <v>3150.5777838948902</v>
      </c>
      <c r="H1766" s="43">
        <v>1</v>
      </c>
      <c r="I1766" s="43">
        <v>35912.4066897913</v>
      </c>
      <c r="J1766" s="43">
        <v>1</v>
      </c>
    </row>
    <row r="1767" spans="1:10">
      <c r="A1767" s="43" t="s">
        <v>17449</v>
      </c>
      <c r="B1767" s="43">
        <v>17.64</v>
      </c>
      <c r="C1767" s="43">
        <v>219.25318561912201</v>
      </c>
      <c r="D1767" s="43">
        <v>1</v>
      </c>
      <c r="E1767" s="43">
        <v>1748.7273388287799</v>
      </c>
      <c r="F1767" s="43">
        <v>1</v>
      </c>
      <c r="G1767" s="43">
        <v>3150.6625933332298</v>
      </c>
      <c r="H1767" s="43">
        <v>1</v>
      </c>
      <c r="I1767" s="43">
        <v>35914.4809551543</v>
      </c>
      <c r="J1767" s="43">
        <v>1</v>
      </c>
    </row>
    <row r="1768" spans="1:10">
      <c r="A1768" s="43" t="s">
        <v>17450</v>
      </c>
      <c r="B1768" s="43">
        <v>17.649999999999999</v>
      </c>
      <c r="C1768" s="43">
        <v>218.89478881947801</v>
      </c>
      <c r="D1768" s="43">
        <v>1</v>
      </c>
      <c r="E1768" s="43">
        <v>1749.7224834615999</v>
      </c>
      <c r="F1768" s="43">
        <v>1</v>
      </c>
      <c r="G1768" s="43">
        <v>3150.7472648763501</v>
      </c>
      <c r="H1768" s="43">
        <v>1</v>
      </c>
      <c r="I1768" s="43">
        <v>35916.554192097399</v>
      </c>
      <c r="J1768" s="43">
        <v>1</v>
      </c>
    </row>
    <row r="1769" spans="1:10">
      <c r="A1769" s="43" t="s">
        <v>17451</v>
      </c>
      <c r="B1769" s="43">
        <v>17.66</v>
      </c>
      <c r="C1769" s="43">
        <v>218.53732615750999</v>
      </c>
      <c r="D1769" s="43">
        <v>1</v>
      </c>
      <c r="E1769" s="43">
        <v>1750.7162793196201</v>
      </c>
      <c r="F1769" s="43">
        <v>1</v>
      </c>
      <c r="G1769" s="43">
        <v>3150.8317986470802</v>
      </c>
      <c r="H1769" s="43">
        <v>1</v>
      </c>
      <c r="I1769" s="43">
        <v>35918.6263984166</v>
      </c>
      <c r="J1769" s="43">
        <v>1</v>
      </c>
    </row>
    <row r="1770" spans="1:10">
      <c r="A1770" s="43" t="s">
        <v>17452</v>
      </c>
      <c r="B1770" s="43">
        <v>17.670000000000002</v>
      </c>
      <c r="C1770" s="43">
        <v>218.18079653822701</v>
      </c>
      <c r="D1770" s="43">
        <v>1</v>
      </c>
      <c r="E1770" s="43">
        <v>1751.70872180229</v>
      </c>
      <c r="F1770" s="43">
        <v>1</v>
      </c>
      <c r="G1770" s="43">
        <v>3150.9161947659099</v>
      </c>
      <c r="H1770" s="43">
        <v>1</v>
      </c>
      <c r="I1770" s="43">
        <v>35920.697571873701</v>
      </c>
      <c r="J1770" s="43">
        <v>1</v>
      </c>
    </row>
    <row r="1771" spans="1:10">
      <c r="A1771" s="43" t="s">
        <v>17453</v>
      </c>
      <c r="B1771" s="43">
        <v>17.68</v>
      </c>
      <c r="C1771" s="43">
        <v>217.82519884179001</v>
      </c>
      <c r="D1771" s="43">
        <v>1</v>
      </c>
      <c r="E1771" s="43">
        <v>1752.6998143042699</v>
      </c>
      <c r="F1771" s="43">
        <v>1</v>
      </c>
      <c r="G1771" s="43">
        <v>3151.0004533547599</v>
      </c>
      <c r="H1771" s="43">
        <v>1</v>
      </c>
      <c r="I1771" s="43">
        <v>35922.767710218002</v>
      </c>
      <c r="J1771" s="43">
        <v>1</v>
      </c>
    </row>
    <row r="1772" spans="1:10">
      <c r="A1772" s="43" t="s">
        <v>17454</v>
      </c>
      <c r="B1772" s="43">
        <v>17.690000000000001</v>
      </c>
      <c r="C1772" s="43">
        <v>217.470531931388</v>
      </c>
      <c r="D1772" s="43">
        <v>1</v>
      </c>
      <c r="E1772" s="43">
        <v>1753.6895589667799</v>
      </c>
      <c r="F1772" s="43">
        <v>1</v>
      </c>
      <c r="G1772" s="43">
        <v>3151.08457454156</v>
      </c>
      <c r="H1772" s="43">
        <v>1</v>
      </c>
      <c r="I1772" s="43">
        <v>35924.836811189802</v>
      </c>
      <c r="J1772" s="43">
        <v>1</v>
      </c>
    </row>
    <row r="1773" spans="1:10">
      <c r="A1773" s="43" t="s">
        <v>17455</v>
      </c>
      <c r="B1773" s="43">
        <v>17.7</v>
      </c>
      <c r="C1773" s="43">
        <v>217.116794657886</v>
      </c>
      <c r="D1773" s="43">
        <v>1</v>
      </c>
      <c r="E1773" s="43">
        <v>1754.67795832048</v>
      </c>
      <c r="F1773" s="43">
        <v>1</v>
      </c>
      <c r="G1773" s="43">
        <v>3151.1685584516499</v>
      </c>
      <c r="H1773" s="43">
        <v>1</v>
      </c>
      <c r="I1773" s="43">
        <v>35926.904872544299</v>
      </c>
      <c r="J1773" s="43">
        <v>1</v>
      </c>
    </row>
    <row r="1774" spans="1:10">
      <c r="A1774" s="43" t="s">
        <v>17456</v>
      </c>
      <c r="B1774" s="43">
        <v>17.71</v>
      </c>
      <c r="C1774" s="43">
        <v>216.763985860953</v>
      </c>
      <c r="D1774" s="43">
        <v>1</v>
      </c>
      <c r="E1774" s="43">
        <v>1755.6650142762401</v>
      </c>
      <c r="F1774" s="43">
        <v>1</v>
      </c>
      <c r="G1774" s="43">
        <v>3151.2524052109202</v>
      </c>
      <c r="H1774" s="43">
        <v>1</v>
      </c>
      <c r="I1774" s="43">
        <v>35928.971892053298</v>
      </c>
      <c r="J1774" s="43">
        <v>1</v>
      </c>
    </row>
    <row r="1775" spans="1:10">
      <c r="A1775" s="43" t="s">
        <v>17457</v>
      </c>
      <c r="B1775" s="43">
        <v>17.72</v>
      </c>
      <c r="C1775" s="43">
        <v>216.41210437763399</v>
      </c>
      <c r="D1775" s="43">
        <v>1</v>
      </c>
      <c r="E1775" s="43">
        <v>1756.65072555707</v>
      </c>
      <c r="F1775" s="43">
        <v>1</v>
      </c>
      <c r="G1775" s="43">
        <v>3151.3361149461002</v>
      </c>
      <c r="H1775" s="43">
        <v>1</v>
      </c>
      <c r="I1775" s="43">
        <v>35931.0378674854</v>
      </c>
      <c r="J1775" s="43">
        <v>1</v>
      </c>
    </row>
    <row r="1776" spans="1:10">
      <c r="A1776" s="43" t="s">
        <v>17458</v>
      </c>
      <c r="B1776" s="43">
        <v>17.73</v>
      </c>
      <c r="C1776" s="43">
        <v>216.061149015241</v>
      </c>
      <c r="D1776" s="43">
        <v>1</v>
      </c>
      <c r="E1776" s="43">
        <v>1757.63509986229</v>
      </c>
      <c r="F1776" s="43">
        <v>1</v>
      </c>
      <c r="G1776" s="43">
        <v>3151.4196877844502</v>
      </c>
      <c r="H1776" s="43">
        <v>1</v>
      </c>
      <c r="I1776" s="43">
        <v>35933.102796629901</v>
      </c>
      <c r="J1776" s="43">
        <v>1</v>
      </c>
    </row>
    <row r="1777" spans="1:10">
      <c r="A1777" s="43" t="s">
        <v>17459</v>
      </c>
      <c r="B1777" s="43">
        <v>17.739999999999998</v>
      </c>
      <c r="C1777" s="43">
        <v>215.711118567207</v>
      </c>
      <c r="D1777" s="43">
        <v>1</v>
      </c>
      <c r="E1777" s="43">
        <v>1758.6181378471699</v>
      </c>
      <c r="F1777" s="43">
        <v>1</v>
      </c>
      <c r="G1777" s="43">
        <v>3151.5031238535898</v>
      </c>
      <c r="H1777" s="43">
        <v>1</v>
      </c>
      <c r="I1777" s="43">
        <v>35935.166677302499</v>
      </c>
      <c r="J1777" s="43">
        <v>1</v>
      </c>
    </row>
    <row r="1778" spans="1:10">
      <c r="A1778" s="43" t="s">
        <v>17460</v>
      </c>
      <c r="B1778" s="43">
        <v>17.75</v>
      </c>
      <c r="C1778" s="43">
        <v>215.36201194697199</v>
      </c>
      <c r="D1778" s="43">
        <v>1</v>
      </c>
      <c r="E1778" s="43">
        <v>1759.5998402732901</v>
      </c>
      <c r="F1778" s="43">
        <v>1</v>
      </c>
      <c r="G1778" s="43">
        <v>3151.58642327287</v>
      </c>
      <c r="H1778" s="43">
        <v>1</v>
      </c>
      <c r="I1778" s="43">
        <v>35937.2295075289</v>
      </c>
      <c r="J1778" s="43">
        <v>1</v>
      </c>
    </row>
    <row r="1779" spans="1:10">
      <c r="A1779" s="43" t="s">
        <v>17461</v>
      </c>
      <c r="B1779" s="43">
        <v>17.760000000000002</v>
      </c>
      <c r="C1779" s="43">
        <v>215.01382786398699</v>
      </c>
      <c r="D1779" s="43">
        <v>1</v>
      </c>
      <c r="E1779" s="43">
        <v>1760.58021000807</v>
      </c>
      <c r="F1779" s="43">
        <v>1</v>
      </c>
      <c r="G1779" s="43">
        <v>3151.66958617828</v>
      </c>
      <c r="H1779" s="43">
        <v>1</v>
      </c>
      <c r="I1779" s="43">
        <v>35939.291285003099</v>
      </c>
      <c r="J1779" s="43">
        <v>1</v>
      </c>
    </row>
    <row r="1780" spans="1:10">
      <c r="A1780" s="43" t="s">
        <v>17462</v>
      </c>
      <c r="B1780" s="43">
        <v>17.77</v>
      </c>
      <c r="C1780" s="43">
        <v>214.66656508868601</v>
      </c>
      <c r="D1780" s="43">
        <v>1</v>
      </c>
      <c r="E1780" s="43">
        <v>1761.55924887522</v>
      </c>
      <c r="F1780" s="43">
        <v>1</v>
      </c>
      <c r="G1780" s="43">
        <v>3151.7526126961802</v>
      </c>
      <c r="H1780" s="43">
        <v>1</v>
      </c>
      <c r="I1780" s="43">
        <v>35941.352007586996</v>
      </c>
      <c r="J1780" s="43">
        <v>1</v>
      </c>
    </row>
    <row r="1781" spans="1:10">
      <c r="A1781" s="43" t="s">
        <v>17463</v>
      </c>
      <c r="B1781" s="43">
        <v>17.78</v>
      </c>
      <c r="C1781" s="43">
        <v>214.32022232791601</v>
      </c>
      <c r="D1781" s="43">
        <v>1</v>
      </c>
      <c r="E1781" s="43">
        <v>1762.53695880897</v>
      </c>
      <c r="F1781" s="43">
        <v>1</v>
      </c>
      <c r="G1781" s="43">
        <v>3151.83550296471</v>
      </c>
      <c r="H1781" s="43">
        <v>1</v>
      </c>
      <c r="I1781" s="43">
        <v>35943.411673046903</v>
      </c>
      <c r="J1781" s="43">
        <v>1</v>
      </c>
    </row>
    <row r="1782" spans="1:10">
      <c r="A1782" s="43" t="s">
        <v>17464</v>
      </c>
      <c r="B1782" s="43">
        <v>17.79</v>
      </c>
      <c r="C1782" s="43">
        <v>213.97479830602001</v>
      </c>
      <c r="D1782" s="43">
        <v>1</v>
      </c>
      <c r="E1782" s="43">
        <v>1763.5133457331201</v>
      </c>
      <c r="F1782" s="43">
        <v>1</v>
      </c>
      <c r="G1782" s="43">
        <v>3151.9182571175002</v>
      </c>
      <c r="H1782" s="43">
        <v>1</v>
      </c>
      <c r="I1782" s="43">
        <v>35945.470279232301</v>
      </c>
      <c r="J1782" s="43">
        <v>1</v>
      </c>
    </row>
    <row r="1783" spans="1:10">
      <c r="A1783" s="43" t="s">
        <v>17465</v>
      </c>
      <c r="B1783" s="43">
        <v>17.8</v>
      </c>
      <c r="C1783" s="43">
        <v>213.63029162766401</v>
      </c>
      <c r="D1783" s="43">
        <v>1</v>
      </c>
      <c r="E1783" s="43">
        <v>1764.4884054102399</v>
      </c>
      <c r="F1783" s="43">
        <v>1</v>
      </c>
      <c r="G1783" s="43">
        <v>3152.0008752993499</v>
      </c>
      <c r="H1783" s="43">
        <v>1</v>
      </c>
      <c r="I1783" s="43">
        <v>35947.5278238049</v>
      </c>
      <c r="J1783" s="43">
        <v>1</v>
      </c>
    </row>
    <row r="1784" spans="1:10">
      <c r="A1784" s="43" t="s">
        <v>17466</v>
      </c>
      <c r="B1784" s="43">
        <v>17.809999999999999</v>
      </c>
      <c r="C1784" s="43">
        <v>213.28670112638801</v>
      </c>
      <c r="D1784" s="43">
        <v>1</v>
      </c>
      <c r="E1784" s="43">
        <v>1765.4621413078301</v>
      </c>
      <c r="F1784" s="43">
        <v>1</v>
      </c>
      <c r="G1784" s="43">
        <v>3152.0833576302798</v>
      </c>
      <c r="H1784" s="43">
        <v>1</v>
      </c>
      <c r="I1784" s="43">
        <v>35949.584304825599</v>
      </c>
      <c r="J1784" s="43">
        <v>1</v>
      </c>
    </row>
    <row r="1785" spans="1:10">
      <c r="A1785" s="43" t="s">
        <v>17467</v>
      </c>
      <c r="B1785" s="43">
        <v>17.82</v>
      </c>
      <c r="C1785" s="43">
        <v>212.94402550556799</v>
      </c>
      <c r="D1785" s="43">
        <v>1</v>
      </c>
      <c r="E1785" s="43">
        <v>1766.43455791621</v>
      </c>
      <c r="F1785" s="43">
        <v>1</v>
      </c>
      <c r="G1785" s="43">
        <v>3152.1657042444299</v>
      </c>
      <c r="H1785" s="43">
        <v>1</v>
      </c>
      <c r="I1785" s="43">
        <v>35951.639720176499</v>
      </c>
      <c r="J1785" s="43">
        <v>1</v>
      </c>
    </row>
    <row r="1786" spans="1:10">
      <c r="A1786" s="43" t="s">
        <v>17468</v>
      </c>
      <c r="B1786" s="43">
        <v>17.829999999999998</v>
      </c>
      <c r="C1786" s="43">
        <v>212.602263500622</v>
      </c>
      <c r="D1786" s="43">
        <v>1</v>
      </c>
      <c r="E1786" s="43">
        <v>1767.4056535197501</v>
      </c>
      <c r="F1786" s="43">
        <v>1</v>
      </c>
      <c r="G1786" s="43">
        <v>3152.24791527251</v>
      </c>
      <c r="H1786" s="43">
        <v>1</v>
      </c>
      <c r="I1786" s="43">
        <v>35953.694067798002</v>
      </c>
      <c r="J1786" s="43">
        <v>1</v>
      </c>
    </row>
    <row r="1787" spans="1:10">
      <c r="A1787" s="43" t="s">
        <v>17469</v>
      </c>
      <c r="B1787" s="43">
        <v>17.84</v>
      </c>
      <c r="C1787" s="43">
        <v>212.26141380806101</v>
      </c>
      <c r="D1787" s="43">
        <v>1</v>
      </c>
      <c r="E1787" s="43">
        <v>1768.3754312567</v>
      </c>
      <c r="F1787" s="43">
        <v>1</v>
      </c>
      <c r="G1787" s="43">
        <v>3152.3299908449999</v>
      </c>
      <c r="H1787" s="43">
        <v>1</v>
      </c>
      <c r="I1787" s="43">
        <v>35955.747345605203</v>
      </c>
      <c r="J1787" s="43">
        <v>1</v>
      </c>
    </row>
    <row r="1788" spans="1:10">
      <c r="A1788" s="43" t="s">
        <v>17470</v>
      </c>
      <c r="B1788" s="43">
        <v>17.850000000000001</v>
      </c>
      <c r="C1788" s="43">
        <v>211.921475235114</v>
      </c>
      <c r="D1788" s="43">
        <v>1</v>
      </c>
      <c r="E1788" s="43">
        <v>1769.3438937618801</v>
      </c>
      <c r="F1788" s="43">
        <v>1</v>
      </c>
      <c r="G1788" s="43">
        <v>3152.4119310863198</v>
      </c>
      <c r="H1788" s="43">
        <v>1</v>
      </c>
      <c r="I1788" s="43">
        <v>35957.799551704797</v>
      </c>
      <c r="J1788" s="43">
        <v>1</v>
      </c>
    </row>
    <row r="1789" spans="1:10">
      <c r="A1789" s="43" t="s">
        <v>17471</v>
      </c>
      <c r="B1789" s="43">
        <v>17.86</v>
      </c>
      <c r="C1789" s="43">
        <v>211.582446374027</v>
      </c>
      <c r="D1789" s="43">
        <v>1</v>
      </c>
      <c r="E1789" s="43">
        <v>1770.3110426512901</v>
      </c>
      <c r="F1789" s="43">
        <v>1</v>
      </c>
      <c r="G1789" s="43">
        <v>3152.4937361390898</v>
      </c>
      <c r="H1789" s="43">
        <v>1</v>
      </c>
      <c r="I1789" s="43">
        <v>35959.850683887198</v>
      </c>
      <c r="J1789" s="43">
        <v>1</v>
      </c>
    </row>
    <row r="1790" spans="1:10">
      <c r="A1790" s="43" t="s">
        <v>17472</v>
      </c>
      <c r="B1790" s="43">
        <v>17.87</v>
      </c>
      <c r="C1790" s="43">
        <v>211.24432589020299</v>
      </c>
      <c r="D1790" s="43">
        <v>1</v>
      </c>
      <c r="E1790" s="43">
        <v>1771.2768799611399</v>
      </c>
      <c r="F1790" s="43">
        <v>1</v>
      </c>
      <c r="G1790" s="43">
        <v>3152.5754061349799</v>
      </c>
      <c r="H1790" s="43">
        <v>1</v>
      </c>
      <c r="I1790" s="43">
        <v>35961.900740104997</v>
      </c>
      <c r="J1790" s="43">
        <v>1</v>
      </c>
    </row>
    <row r="1791" spans="1:10">
      <c r="A1791" s="43" t="s">
        <v>17473</v>
      </c>
      <c r="B1791" s="43">
        <v>17.88</v>
      </c>
      <c r="C1791" s="43">
        <v>210.90711237908499</v>
      </c>
      <c r="D1791" s="43">
        <v>1</v>
      </c>
      <c r="E1791" s="43">
        <v>1772.2414077995099</v>
      </c>
      <c r="F1791" s="43">
        <v>1</v>
      </c>
      <c r="G1791" s="43">
        <v>3152.65694121773</v>
      </c>
      <c r="H1791" s="43">
        <v>1</v>
      </c>
      <c r="I1791" s="43">
        <v>35963.949718219999</v>
      </c>
      <c r="J1791" s="43">
        <v>1</v>
      </c>
    </row>
    <row r="1792" spans="1:10">
      <c r="A1792" s="43" t="s">
        <v>17474</v>
      </c>
      <c r="B1792" s="43">
        <v>17.89</v>
      </c>
      <c r="C1792" s="43">
        <v>210.57080447321701</v>
      </c>
      <c r="D1792" s="43">
        <v>1</v>
      </c>
      <c r="E1792" s="43">
        <v>1773.20462502854</v>
      </c>
      <c r="F1792" s="43">
        <v>1</v>
      </c>
      <c r="G1792" s="43">
        <v>3152.7383415253698</v>
      </c>
      <c r="H1792" s="43">
        <v>1</v>
      </c>
      <c r="I1792" s="43">
        <v>35965.997616152803</v>
      </c>
      <c r="J1792" s="43">
        <v>1</v>
      </c>
    </row>
    <row r="1793" spans="1:10">
      <c r="A1793" s="43" t="s">
        <v>17475</v>
      </c>
      <c r="B1793" s="43">
        <v>17.899999999999999</v>
      </c>
      <c r="C1793" s="43">
        <v>210.23540065450899</v>
      </c>
      <c r="D1793" s="43">
        <v>1</v>
      </c>
      <c r="E1793" s="43">
        <v>1774.1665389186101</v>
      </c>
      <c r="F1793" s="43">
        <v>1</v>
      </c>
      <c r="G1793" s="43">
        <v>3152.8196072091</v>
      </c>
      <c r="H1793" s="43">
        <v>1</v>
      </c>
      <c r="I1793" s="43">
        <v>35968.044431644099</v>
      </c>
      <c r="J1793" s="43">
        <v>1</v>
      </c>
    </row>
    <row r="1794" spans="1:10">
      <c r="A1794" s="43" t="s">
        <v>17476</v>
      </c>
      <c r="B1794" s="43">
        <v>17.91</v>
      </c>
      <c r="C1794" s="43">
        <v>209.90089965315599</v>
      </c>
      <c r="D1794" s="43">
        <v>1</v>
      </c>
      <c r="E1794" s="43">
        <v>1775.12715002392</v>
      </c>
      <c r="F1794" s="43">
        <v>1</v>
      </c>
      <c r="G1794" s="43">
        <v>3152.9007383952098</v>
      </c>
      <c r="H1794" s="43">
        <v>1</v>
      </c>
      <c r="I1794" s="43">
        <v>35970.090162847402</v>
      </c>
      <c r="J1794" s="43">
        <v>1</v>
      </c>
    </row>
    <row r="1795" spans="1:10">
      <c r="A1795" s="43" t="s">
        <v>17477</v>
      </c>
      <c r="B1795" s="43">
        <v>17.920000000000002</v>
      </c>
      <c r="C1795" s="43">
        <v>209.56730007395899</v>
      </c>
      <c r="D1795" s="43">
        <v>1</v>
      </c>
      <c r="E1795" s="43">
        <v>1776.08646064616</v>
      </c>
      <c r="F1795" s="43">
        <v>1</v>
      </c>
      <c r="G1795" s="43">
        <v>3152.98173522248</v>
      </c>
      <c r="H1795" s="43">
        <v>1</v>
      </c>
      <c r="I1795" s="43">
        <v>35972.134807750801</v>
      </c>
      <c r="J1795" s="43">
        <v>1</v>
      </c>
    </row>
    <row r="1796" spans="1:10">
      <c r="A1796" s="43" t="s">
        <v>17478</v>
      </c>
      <c r="B1796" s="43">
        <v>17.93</v>
      </c>
      <c r="C1796" s="43">
        <v>209.23460054537</v>
      </c>
      <c r="D1796" s="43">
        <v>1</v>
      </c>
      <c r="E1796" s="43">
        <v>1777.04447611313</v>
      </c>
      <c r="F1796" s="43">
        <v>1</v>
      </c>
      <c r="G1796" s="43">
        <v>3153.06259782905</v>
      </c>
      <c r="H1796" s="43">
        <v>1</v>
      </c>
      <c r="I1796" s="43">
        <v>35974.178364412699</v>
      </c>
      <c r="J1796" s="43">
        <v>1</v>
      </c>
    </row>
    <row r="1797" spans="1:10">
      <c r="A1797" s="43" t="s">
        <v>17479</v>
      </c>
      <c r="B1797" s="43">
        <v>17.940000000000001</v>
      </c>
      <c r="C1797" s="43">
        <v>208.90279967571701</v>
      </c>
      <c r="D1797" s="43">
        <v>1</v>
      </c>
      <c r="E1797" s="43">
        <v>1778.00119189254</v>
      </c>
      <c r="F1797" s="43">
        <v>1</v>
      </c>
      <c r="G1797" s="43">
        <v>3153.1433263506101</v>
      </c>
      <c r="H1797" s="43">
        <v>1</v>
      </c>
      <c r="I1797" s="43">
        <v>35976.220830861501</v>
      </c>
      <c r="J1797" s="43">
        <v>1</v>
      </c>
    </row>
    <row r="1798" spans="1:10">
      <c r="A1798" s="43" t="s">
        <v>17480</v>
      </c>
      <c r="B1798" s="43">
        <v>17.95</v>
      </c>
      <c r="C1798" s="43">
        <v>208.571896049868</v>
      </c>
      <c r="D1798" s="43">
        <v>1</v>
      </c>
      <c r="E1798" s="43">
        <v>1778.95661137868</v>
      </c>
      <c r="F1798" s="43">
        <v>1</v>
      </c>
      <c r="G1798" s="43">
        <v>3153.2239209241802</v>
      </c>
      <c r="H1798" s="43">
        <v>1</v>
      </c>
      <c r="I1798" s="43">
        <v>35978.262205112696</v>
      </c>
      <c r="J1798" s="43">
        <v>1</v>
      </c>
    </row>
    <row r="1799" spans="1:10">
      <c r="A1799" s="43" t="s">
        <v>17481</v>
      </c>
      <c r="B1799" s="43">
        <v>17.96</v>
      </c>
      <c r="C1799" s="43">
        <v>208.24188824057299</v>
      </c>
      <c r="D1799" s="43">
        <v>1</v>
      </c>
      <c r="E1799" s="43">
        <v>1779.9107365213299</v>
      </c>
      <c r="F1799" s="43">
        <v>1</v>
      </c>
      <c r="G1799" s="43">
        <v>3153.3043816928898</v>
      </c>
      <c r="H1799" s="43">
        <v>1</v>
      </c>
      <c r="I1799" s="43">
        <v>35980.302485172098</v>
      </c>
      <c r="J1799" s="43">
        <v>1</v>
      </c>
    </row>
    <row r="1800" spans="1:10">
      <c r="A1800" s="43" t="s">
        <v>17482</v>
      </c>
      <c r="B1800" s="43">
        <v>17.97</v>
      </c>
      <c r="C1800" s="43">
        <v>207.91277481143899</v>
      </c>
      <c r="D1800" s="43">
        <v>1</v>
      </c>
      <c r="E1800" s="43">
        <v>1780.8635701252799</v>
      </c>
      <c r="F1800" s="43">
        <v>1</v>
      </c>
      <c r="G1800" s="43">
        <v>3153.3847087970098</v>
      </c>
      <c r="H1800" s="43">
        <v>1</v>
      </c>
      <c r="I1800" s="43">
        <v>35982.341669059802</v>
      </c>
      <c r="J1800" s="43">
        <v>1</v>
      </c>
    </row>
    <row r="1801" spans="1:10">
      <c r="A1801" s="43" t="s">
        <v>17483</v>
      </c>
      <c r="B1801" s="43">
        <v>17.98</v>
      </c>
      <c r="C1801" s="43">
        <v>207.58455431061199</v>
      </c>
      <c r="D1801" s="43">
        <v>1</v>
      </c>
      <c r="E1801" s="43">
        <v>1781.8151182325701</v>
      </c>
      <c r="F1801" s="43">
        <v>1</v>
      </c>
      <c r="G1801" s="43">
        <v>3153.4649023786701</v>
      </c>
      <c r="H1801" s="43">
        <v>1</v>
      </c>
      <c r="I1801" s="43">
        <v>35984.379754826798</v>
      </c>
      <c r="J1801" s="43">
        <v>1</v>
      </c>
    </row>
    <row r="1802" spans="1:10">
      <c r="A1802" s="43" t="s">
        <v>17484</v>
      </c>
      <c r="B1802" s="43">
        <v>17.989999999999998</v>
      </c>
      <c r="C1802" s="43">
        <v>207.257225294378</v>
      </c>
      <c r="D1802" s="43">
        <v>1</v>
      </c>
      <c r="E1802" s="43">
        <v>1782.7653763084299</v>
      </c>
      <c r="F1802" s="43">
        <v>1</v>
      </c>
      <c r="G1802" s="43">
        <v>3153.5449625779202</v>
      </c>
      <c r="H1802" s="43">
        <v>1</v>
      </c>
      <c r="I1802" s="43">
        <v>35986.416740531597</v>
      </c>
      <c r="J1802" s="43">
        <v>1</v>
      </c>
    </row>
    <row r="1803" spans="1:10">
      <c r="A1803" s="43" t="s">
        <v>17485</v>
      </c>
      <c r="B1803" s="43">
        <v>18</v>
      </c>
      <c r="C1803" s="43">
        <v>206.93078630297501</v>
      </c>
      <c r="D1803" s="43">
        <v>1</v>
      </c>
      <c r="E1803" s="43">
        <v>1783.71434797654</v>
      </c>
      <c r="F1803" s="43">
        <v>1</v>
      </c>
      <c r="G1803" s="43">
        <v>3153.6248895345698</v>
      </c>
      <c r="H1803" s="43">
        <v>1</v>
      </c>
      <c r="I1803" s="43">
        <v>35988.452624232399</v>
      </c>
      <c r="J1803" s="43">
        <v>1</v>
      </c>
    </row>
    <row r="1804" spans="1:10">
      <c r="A1804" s="43" t="s">
        <v>17486</v>
      </c>
      <c r="B1804" s="43">
        <v>18.010000000000002</v>
      </c>
      <c r="C1804" s="43">
        <v>206.60523586720001</v>
      </c>
      <c r="D1804" s="43">
        <v>1</v>
      </c>
      <c r="E1804" s="43">
        <v>1784.6620350415401</v>
      </c>
      <c r="F1804" s="43">
        <v>1</v>
      </c>
      <c r="G1804" s="43">
        <v>3153.7046833940199</v>
      </c>
      <c r="H1804" s="43">
        <v>1</v>
      </c>
      <c r="I1804" s="43">
        <v>35990.487403980398</v>
      </c>
      <c r="J1804" s="43">
        <v>1</v>
      </c>
    </row>
    <row r="1805" spans="1:10">
      <c r="A1805" s="43" t="s">
        <v>17487</v>
      </c>
      <c r="B1805" s="43">
        <v>18.02</v>
      </c>
      <c r="C1805" s="43">
        <v>206.2805725197</v>
      </c>
      <c r="D1805" s="43">
        <v>1</v>
      </c>
      <c r="E1805" s="43">
        <v>1785.6084367743099</v>
      </c>
      <c r="F1805" s="43">
        <v>1</v>
      </c>
      <c r="G1805" s="43">
        <v>3153.78434429855</v>
      </c>
      <c r="H1805" s="43">
        <v>1</v>
      </c>
      <c r="I1805" s="43">
        <v>35992.521077825702</v>
      </c>
      <c r="J1805" s="43">
        <v>1</v>
      </c>
    </row>
    <row r="1806" spans="1:10">
      <c r="A1806" s="43" t="s">
        <v>17488</v>
      </c>
      <c r="B1806" s="43">
        <v>18.03</v>
      </c>
      <c r="C1806" s="43">
        <v>205.956794768658</v>
      </c>
      <c r="D1806" s="43">
        <v>1</v>
      </c>
      <c r="E1806" s="43">
        <v>1786.5535606478099</v>
      </c>
      <c r="F1806" s="43">
        <v>1</v>
      </c>
      <c r="G1806" s="43">
        <v>3153.8638723906301</v>
      </c>
      <c r="H1806" s="43">
        <v>1</v>
      </c>
      <c r="I1806" s="43">
        <v>35994.5536438419</v>
      </c>
      <c r="J1806" s="43">
        <v>1</v>
      </c>
    </row>
    <row r="1807" spans="1:10">
      <c r="A1807" s="43" t="s">
        <v>17489</v>
      </c>
      <c r="B1807" s="43">
        <v>18.04</v>
      </c>
      <c r="C1807" s="43">
        <v>205.633901111494</v>
      </c>
      <c r="D1807" s="43">
        <v>1</v>
      </c>
      <c r="E1807" s="43">
        <v>1787.4974074442</v>
      </c>
      <c r="F1807" s="43">
        <v>1</v>
      </c>
      <c r="G1807" s="43">
        <v>3153.9432678134099</v>
      </c>
      <c r="H1807" s="43">
        <v>1</v>
      </c>
      <c r="I1807" s="43">
        <v>35996.585100129603</v>
      </c>
      <c r="J1807" s="43">
        <v>1</v>
      </c>
    </row>
    <row r="1808" spans="1:10">
      <c r="A1808" s="43" t="s">
        <v>17490</v>
      </c>
      <c r="B1808" s="43">
        <v>18.05</v>
      </c>
      <c r="C1808" s="43">
        <v>205.31189005091699</v>
      </c>
      <c r="D1808" s="43">
        <v>1</v>
      </c>
      <c r="E1808" s="43">
        <v>1788.4399791538799</v>
      </c>
      <c r="F1808" s="43">
        <v>1</v>
      </c>
      <c r="G1808" s="43">
        <v>3154.0225307139999</v>
      </c>
      <c r="H1808" s="43">
        <v>1</v>
      </c>
      <c r="I1808" s="43">
        <v>35998.615444796102</v>
      </c>
      <c r="J1808" s="43">
        <v>1</v>
      </c>
    </row>
    <row r="1809" spans="1:10">
      <c r="A1809" s="43" t="s">
        <v>17491</v>
      </c>
      <c r="B1809" s="43">
        <v>18.059999999999999</v>
      </c>
      <c r="C1809" s="43">
        <v>204.99076008070901</v>
      </c>
      <c r="D1809" s="43">
        <v>1</v>
      </c>
      <c r="E1809" s="43">
        <v>1789.3812770043601</v>
      </c>
      <c r="F1809" s="43">
        <v>1</v>
      </c>
      <c r="G1809" s="43">
        <v>3154.1016612359699</v>
      </c>
      <c r="H1809" s="43">
        <v>1</v>
      </c>
      <c r="I1809" s="43">
        <v>36000.644675958698</v>
      </c>
      <c r="J1809" s="43">
        <v>1</v>
      </c>
    </row>
    <row r="1810" spans="1:10">
      <c r="A1810" s="43" t="s">
        <v>17492</v>
      </c>
      <c r="B1810" s="43">
        <v>18.07</v>
      </c>
      <c r="C1810" s="43">
        <v>204.67050969522501</v>
      </c>
      <c r="D1810" s="43">
        <v>1</v>
      </c>
      <c r="E1810" s="43">
        <v>1790.32129959802</v>
      </c>
      <c r="F1810" s="43">
        <v>1</v>
      </c>
      <c r="G1810" s="43">
        <v>3154.1806595237099</v>
      </c>
      <c r="H1810" s="43">
        <v>1</v>
      </c>
      <c r="I1810" s="43">
        <v>36002.672791726698</v>
      </c>
      <c r="J1810" s="43">
        <v>1</v>
      </c>
    </row>
    <row r="1811" spans="1:10">
      <c r="A1811" s="43" t="s">
        <v>17493</v>
      </c>
      <c r="B1811" s="43">
        <v>18.079999999999998</v>
      </c>
      <c r="C1811" s="43">
        <v>204.351137363898</v>
      </c>
      <c r="D1811" s="43">
        <v>1</v>
      </c>
      <c r="E1811" s="43">
        <v>1791.26005426186</v>
      </c>
      <c r="F1811" s="43">
        <v>1</v>
      </c>
      <c r="G1811" s="43">
        <v>3154.2595257223602</v>
      </c>
      <c r="H1811" s="43">
        <v>1</v>
      </c>
      <c r="I1811" s="43">
        <v>36004.699790224098</v>
      </c>
      <c r="J1811" s="43">
        <v>1</v>
      </c>
    </row>
    <row r="1812" spans="1:10">
      <c r="A1812" s="43" t="s">
        <v>17494</v>
      </c>
      <c r="B1812" s="43">
        <v>18.09</v>
      </c>
      <c r="C1812" s="43">
        <v>204.03264154682901</v>
      </c>
      <c r="D1812" s="43">
        <v>1</v>
      </c>
      <c r="E1812" s="43">
        <v>1792.19754154471</v>
      </c>
      <c r="F1812" s="43">
        <v>1</v>
      </c>
      <c r="G1812" s="43">
        <v>3154.3382599771699</v>
      </c>
      <c r="H1812" s="43">
        <v>1</v>
      </c>
      <c r="I1812" s="43">
        <v>36006.725669596701</v>
      </c>
      <c r="J1812" s="43">
        <v>1</v>
      </c>
    </row>
    <row r="1813" spans="1:10">
      <c r="A1813" s="43" t="s">
        <v>17495</v>
      </c>
      <c r="B1813" s="43">
        <v>18.100000000000001</v>
      </c>
      <c r="C1813" s="43">
        <v>203.71502070941301</v>
      </c>
      <c r="D1813" s="43">
        <v>1</v>
      </c>
      <c r="E1813" s="43">
        <v>1793.1337635882901</v>
      </c>
      <c r="F1813" s="43">
        <v>1</v>
      </c>
      <c r="G1813" s="43">
        <v>3154.4168624373301</v>
      </c>
      <c r="H1813" s="43">
        <v>1</v>
      </c>
      <c r="I1813" s="43">
        <v>36008.7504279965</v>
      </c>
      <c r="J1813" s="43">
        <v>1</v>
      </c>
    </row>
    <row r="1814" spans="1:10">
      <c r="A1814" s="43" t="s">
        <v>17496</v>
      </c>
      <c r="B1814" s="43">
        <v>18.11</v>
      </c>
      <c r="C1814" s="43">
        <v>203.39827330286599</v>
      </c>
      <c r="D1814" s="43">
        <v>1</v>
      </c>
      <c r="E1814" s="43">
        <v>1794.0687248101101</v>
      </c>
      <c r="F1814" s="43">
        <v>1</v>
      </c>
      <c r="G1814" s="43">
        <v>3154.4953332497898</v>
      </c>
      <c r="H1814" s="43">
        <v>1</v>
      </c>
      <c r="I1814" s="43">
        <v>36010.774063596298</v>
      </c>
      <c r="J1814" s="43">
        <v>1</v>
      </c>
    </row>
    <row r="1815" spans="1:10">
      <c r="A1815" s="43" t="s">
        <v>17497</v>
      </c>
      <c r="B1815" s="43">
        <v>18.12</v>
      </c>
      <c r="C1815" s="43">
        <v>203.08239778188101</v>
      </c>
      <c r="D1815" s="43">
        <v>1</v>
      </c>
      <c r="E1815" s="43">
        <v>1795.0024221460201</v>
      </c>
      <c r="F1815" s="43">
        <v>1</v>
      </c>
      <c r="G1815" s="43">
        <v>3154.5736725597999</v>
      </c>
      <c r="H1815" s="43">
        <v>1</v>
      </c>
      <c r="I1815" s="43">
        <v>36012.796574573797</v>
      </c>
      <c r="J1815" s="43">
        <v>1</v>
      </c>
    </row>
    <row r="1816" spans="1:10">
      <c r="A1816" s="43" t="s">
        <v>17498</v>
      </c>
      <c r="B1816" s="43">
        <v>18.13</v>
      </c>
      <c r="C1816" s="43">
        <v>202.767392587541</v>
      </c>
      <c r="D1816" s="43">
        <v>1</v>
      </c>
      <c r="E1816" s="43">
        <v>1795.93485864179</v>
      </c>
      <c r="F1816" s="43">
        <v>1</v>
      </c>
      <c r="G1816" s="43">
        <v>3154.6518805128198</v>
      </c>
      <c r="H1816" s="43">
        <v>1</v>
      </c>
      <c r="I1816" s="43">
        <v>36014.817959105298</v>
      </c>
      <c r="J1816" s="43">
        <v>1</v>
      </c>
    </row>
    <row r="1817" spans="1:10">
      <c r="A1817" s="43" t="s">
        <v>17499</v>
      </c>
      <c r="B1817" s="43">
        <v>18.14</v>
      </c>
      <c r="C1817" s="43">
        <v>202.453256154662</v>
      </c>
      <c r="D1817" s="43">
        <v>1</v>
      </c>
      <c r="E1817" s="43">
        <v>1796.86603613855</v>
      </c>
      <c r="F1817" s="43">
        <v>1</v>
      </c>
      <c r="G1817" s="43">
        <v>3154.7299572597799</v>
      </c>
      <c r="H1817" s="43">
        <v>1</v>
      </c>
      <c r="I1817" s="43">
        <v>36016.838215360098</v>
      </c>
      <c r="J1817" s="43">
        <v>1</v>
      </c>
    </row>
    <row r="1818" spans="1:10">
      <c r="A1818" s="43" t="s">
        <v>17500</v>
      </c>
      <c r="B1818" s="43">
        <v>18.149999999999999</v>
      </c>
      <c r="C1818" s="43">
        <v>202.13998691046399</v>
      </c>
      <c r="D1818" s="43">
        <v>1</v>
      </c>
      <c r="E1818" s="43">
        <v>1797.7959573985599</v>
      </c>
      <c r="F1818" s="43">
        <v>1</v>
      </c>
      <c r="G1818" s="43">
        <v>3154.8079029485002</v>
      </c>
      <c r="H1818" s="43">
        <v>1</v>
      </c>
      <c r="I1818" s="43">
        <v>36018.857341521099</v>
      </c>
      <c r="J1818" s="43">
        <v>1</v>
      </c>
    </row>
    <row r="1819" spans="1:10">
      <c r="A1819" s="43" t="s">
        <v>17501</v>
      </c>
      <c r="B1819" s="43">
        <v>18.16</v>
      </c>
      <c r="C1819" s="43">
        <v>201.82758326872499</v>
      </c>
      <c r="D1819" s="43">
        <v>1</v>
      </c>
      <c r="E1819" s="43">
        <v>1798.7246283183799</v>
      </c>
      <c r="F1819" s="43">
        <v>1</v>
      </c>
      <c r="G1819" s="43">
        <v>3154.8857177287</v>
      </c>
      <c r="H1819" s="43">
        <v>1</v>
      </c>
      <c r="I1819" s="43">
        <v>36020.875335800098</v>
      </c>
      <c r="J1819" s="43">
        <v>1</v>
      </c>
    </row>
    <row r="1820" spans="1:10">
      <c r="A1820" s="43" t="s">
        <v>17502</v>
      </c>
      <c r="B1820" s="43">
        <v>18.170000000000002</v>
      </c>
      <c r="C1820" s="43">
        <v>201.51604365336701</v>
      </c>
      <c r="D1820" s="43">
        <v>1</v>
      </c>
      <c r="E1820" s="43">
        <v>1799.65204433137</v>
      </c>
      <c r="F1820" s="43">
        <v>1</v>
      </c>
      <c r="G1820" s="43">
        <v>3154.9634017478902</v>
      </c>
      <c r="H1820" s="43">
        <v>1</v>
      </c>
      <c r="I1820" s="43">
        <v>36022.892196414999</v>
      </c>
      <c r="J1820" s="43">
        <v>1</v>
      </c>
    </row>
    <row r="1821" spans="1:10">
      <c r="A1821" s="43" t="s">
        <v>17503</v>
      </c>
      <c r="B1821" s="43">
        <v>18.18</v>
      </c>
      <c r="C1821" s="43">
        <v>201.20536647391799</v>
      </c>
      <c r="D1821" s="43">
        <v>1</v>
      </c>
      <c r="E1821" s="43">
        <v>1800.57820908439</v>
      </c>
      <c r="F1821" s="43">
        <v>1</v>
      </c>
      <c r="G1821" s="43">
        <v>3155.0409551532798</v>
      </c>
      <c r="H1821" s="43">
        <v>1</v>
      </c>
      <c r="I1821" s="43">
        <v>36024.907921582097</v>
      </c>
      <c r="J1821" s="43">
        <v>1</v>
      </c>
    </row>
    <row r="1822" spans="1:10">
      <c r="A1822" s="43" t="s">
        <v>17504</v>
      </c>
      <c r="B1822" s="43">
        <v>18.190000000000001</v>
      </c>
      <c r="C1822" s="43">
        <v>200.89555013324599</v>
      </c>
      <c r="D1822" s="43">
        <v>1</v>
      </c>
      <c r="E1822" s="43">
        <v>1801.50312419329</v>
      </c>
      <c r="F1822" s="43">
        <v>1</v>
      </c>
      <c r="G1822" s="43">
        <v>3155.1183780976498</v>
      </c>
      <c r="H1822" s="43">
        <v>1</v>
      </c>
      <c r="I1822" s="43">
        <v>36026.922509510601</v>
      </c>
      <c r="J1822" s="43">
        <v>1</v>
      </c>
    </row>
    <row r="1823" spans="1:10">
      <c r="A1823" s="43" t="s">
        <v>17505</v>
      </c>
      <c r="B1823" s="43">
        <v>18.2</v>
      </c>
      <c r="C1823" s="43">
        <v>200.58659304005701</v>
      </c>
      <c r="D1823" s="43">
        <v>1</v>
      </c>
      <c r="E1823" s="43">
        <v>1802.4267882051299</v>
      </c>
      <c r="F1823" s="43">
        <v>1</v>
      </c>
      <c r="G1823" s="43">
        <v>3155.1956707303498</v>
      </c>
      <c r="H1823" s="43">
        <v>1</v>
      </c>
      <c r="I1823" s="43">
        <v>36028.935958404101</v>
      </c>
      <c r="J1823" s="43">
        <v>1</v>
      </c>
    </row>
    <row r="1824" spans="1:10">
      <c r="A1824" s="43" t="s">
        <v>17506</v>
      </c>
      <c r="B1824" s="43">
        <v>18.21</v>
      </c>
      <c r="C1824" s="43">
        <v>200.278493576702</v>
      </c>
      <c r="D1824" s="43">
        <v>1</v>
      </c>
      <c r="E1824" s="43">
        <v>1803.3492098756001</v>
      </c>
      <c r="F1824" s="43">
        <v>1</v>
      </c>
      <c r="G1824" s="43">
        <v>3155.2728332011002</v>
      </c>
      <c r="H1824" s="43">
        <v>1</v>
      </c>
      <c r="I1824" s="43">
        <v>36030.948266490697</v>
      </c>
      <c r="J1824" s="43">
        <v>1</v>
      </c>
    </row>
    <row r="1825" spans="1:10">
      <c r="A1825" s="43" t="s">
        <v>17507</v>
      </c>
      <c r="B1825" s="43">
        <v>18.22</v>
      </c>
      <c r="C1825" s="43">
        <v>199.97125011717199</v>
      </c>
      <c r="D1825" s="43">
        <v>1</v>
      </c>
      <c r="E1825" s="43">
        <v>1804.2703895802199</v>
      </c>
      <c r="F1825" s="43">
        <v>1</v>
      </c>
      <c r="G1825" s="43">
        <v>3155.3498656602701</v>
      </c>
      <c r="H1825" s="43">
        <v>1</v>
      </c>
      <c r="I1825" s="43">
        <v>36032.959432027303</v>
      </c>
      <c r="J1825" s="43">
        <v>1</v>
      </c>
    </row>
    <row r="1826" spans="1:10">
      <c r="A1826" s="43" t="s">
        <v>17508</v>
      </c>
      <c r="B1826" s="43">
        <v>18.23</v>
      </c>
      <c r="C1826" s="43">
        <v>199.66486104470599</v>
      </c>
      <c r="D1826" s="43">
        <v>1</v>
      </c>
      <c r="E1826" s="43">
        <v>1805.19032946214</v>
      </c>
      <c r="F1826" s="43">
        <v>1</v>
      </c>
      <c r="G1826" s="43">
        <v>3155.4267682620098</v>
      </c>
      <c r="H1826" s="43">
        <v>1</v>
      </c>
      <c r="I1826" s="43">
        <v>36034.969453279598</v>
      </c>
      <c r="J1826" s="43">
        <v>1</v>
      </c>
    </row>
    <row r="1827" spans="1:10">
      <c r="A1827" s="43" t="s">
        <v>17509</v>
      </c>
      <c r="B1827" s="43">
        <v>18.239999999999998</v>
      </c>
      <c r="C1827" s="43">
        <v>199.359324729023</v>
      </c>
      <c r="D1827" s="43">
        <v>1</v>
      </c>
      <c r="E1827" s="43">
        <v>1806.1090339591401</v>
      </c>
      <c r="F1827" s="43">
        <v>1</v>
      </c>
      <c r="G1827" s="43">
        <v>3155.5035411581198</v>
      </c>
      <c r="H1827" s="43">
        <v>1</v>
      </c>
      <c r="I1827" s="43">
        <v>36036.9783285343</v>
      </c>
      <c r="J1827" s="43">
        <v>1</v>
      </c>
    </row>
    <row r="1828" spans="1:10">
      <c r="A1828" s="43" t="s">
        <v>17510</v>
      </c>
      <c r="B1828" s="43">
        <v>18.25</v>
      </c>
      <c r="C1828" s="43">
        <v>199.054639545295</v>
      </c>
      <c r="D1828" s="43">
        <v>1</v>
      </c>
      <c r="E1828" s="43">
        <v>1807.0264996424</v>
      </c>
      <c r="F1828" s="43">
        <v>1</v>
      </c>
      <c r="G1828" s="43">
        <v>3155.5801844985199</v>
      </c>
      <c r="H1828" s="43">
        <v>1</v>
      </c>
      <c r="I1828" s="43">
        <v>36038.986056081398</v>
      </c>
      <c r="J1828" s="43">
        <v>1</v>
      </c>
    </row>
    <row r="1829" spans="1:10">
      <c r="A1829" s="43" t="s">
        <v>17511</v>
      </c>
      <c r="B1829" s="43">
        <v>18.260000000000002</v>
      </c>
      <c r="C1829" s="43">
        <v>198.75080385613501</v>
      </c>
      <c r="D1829" s="43">
        <v>1</v>
      </c>
      <c r="E1829" s="43">
        <v>1807.9427296062199</v>
      </c>
      <c r="F1829" s="43">
        <v>1</v>
      </c>
      <c r="G1829" s="43">
        <v>3155.6566984333599</v>
      </c>
      <c r="H1829" s="43">
        <v>1</v>
      </c>
      <c r="I1829" s="43">
        <v>36040.992634207098</v>
      </c>
      <c r="J1829" s="43">
        <v>1</v>
      </c>
    </row>
    <row r="1830" spans="1:10">
      <c r="A1830" s="43" t="s">
        <v>17512</v>
      </c>
      <c r="B1830" s="43">
        <v>18.27</v>
      </c>
      <c r="C1830" s="43">
        <v>198.44781601930899</v>
      </c>
      <c r="D1830" s="43">
        <v>1</v>
      </c>
      <c r="E1830" s="43">
        <v>1808.8577255734899</v>
      </c>
      <c r="F1830" s="43">
        <v>1</v>
      </c>
      <c r="G1830" s="43">
        <v>3155.7330831182499</v>
      </c>
      <c r="H1830" s="43">
        <v>1</v>
      </c>
      <c r="I1830" s="43">
        <v>36042.998061190301</v>
      </c>
      <c r="J1830" s="43">
        <v>1</v>
      </c>
    </row>
    <row r="1831" spans="1:10">
      <c r="A1831" s="43" t="s">
        <v>17513</v>
      </c>
      <c r="B1831" s="43">
        <v>18.28</v>
      </c>
      <c r="C1831" s="43">
        <v>198.14567439568401</v>
      </c>
      <c r="D1831" s="43">
        <v>1</v>
      </c>
      <c r="E1831" s="43">
        <v>1809.7714874129599</v>
      </c>
      <c r="F1831" s="43">
        <v>1</v>
      </c>
      <c r="G1831" s="43">
        <v>3155.8093387055701</v>
      </c>
      <c r="H1831" s="43">
        <v>1</v>
      </c>
      <c r="I1831" s="43">
        <v>36045.002335309102</v>
      </c>
      <c r="J1831" s="43">
        <v>1</v>
      </c>
    </row>
    <row r="1832" spans="1:10">
      <c r="A1832" s="43" t="s">
        <v>17514</v>
      </c>
      <c r="B1832" s="43">
        <v>18.29</v>
      </c>
      <c r="C1832" s="43">
        <v>197.844377327247</v>
      </c>
      <c r="D1832" s="43">
        <v>1</v>
      </c>
      <c r="E1832" s="43">
        <v>1810.6840214041499</v>
      </c>
      <c r="F1832" s="43">
        <v>1</v>
      </c>
      <c r="G1832" s="43">
        <v>3155.8854653475</v>
      </c>
      <c r="H1832" s="43">
        <v>1</v>
      </c>
      <c r="I1832" s="43">
        <v>36047.005454862599</v>
      </c>
      <c r="J1832" s="43">
        <v>1</v>
      </c>
    </row>
    <row r="1833" spans="1:10">
      <c r="A1833" s="43" t="s">
        <v>17515</v>
      </c>
      <c r="B1833" s="43">
        <v>18.3</v>
      </c>
      <c r="C1833" s="43">
        <v>197.54392314732499</v>
      </c>
      <c r="D1833" s="43">
        <v>1</v>
      </c>
      <c r="E1833" s="43">
        <v>1811.5953284904199</v>
      </c>
      <c r="F1833" s="43">
        <v>1</v>
      </c>
      <c r="G1833" s="43">
        <v>3155.9614631967002</v>
      </c>
      <c r="H1833" s="43">
        <v>1</v>
      </c>
      <c r="I1833" s="43">
        <v>36049.007418172201</v>
      </c>
      <c r="J1833" s="43">
        <v>1</v>
      </c>
    </row>
    <row r="1834" spans="1:10">
      <c r="A1834" s="43" t="s">
        <v>17516</v>
      </c>
      <c r="B1834" s="43">
        <v>18.309999999999999</v>
      </c>
      <c r="C1834" s="43">
        <v>197.244310196512</v>
      </c>
      <c r="D1834" s="43">
        <v>1</v>
      </c>
      <c r="E1834" s="43">
        <v>1812.5054107635799</v>
      </c>
      <c r="F1834" s="43">
        <v>1</v>
      </c>
      <c r="G1834" s="43">
        <v>3156.0373324100201</v>
      </c>
      <c r="H1834" s="43">
        <v>1</v>
      </c>
      <c r="I1834" s="43">
        <v>36051.008223565703</v>
      </c>
      <c r="J1834" s="43">
        <v>1</v>
      </c>
    </row>
    <row r="1835" spans="1:10">
      <c r="A1835" s="43" t="s">
        <v>17517</v>
      </c>
      <c r="B1835" s="43">
        <v>18.32</v>
      </c>
      <c r="C1835" s="43">
        <v>196.945536805643</v>
      </c>
      <c r="D1835" s="43">
        <v>1</v>
      </c>
      <c r="E1835" s="43">
        <v>1813.41427185408</v>
      </c>
      <c r="F1835" s="43">
        <v>1</v>
      </c>
      <c r="G1835" s="43">
        <v>3156.1130731417202</v>
      </c>
      <c r="H1835" s="43">
        <v>1</v>
      </c>
      <c r="I1835" s="43">
        <v>36053.0078693877</v>
      </c>
      <c r="J1835" s="43">
        <v>1</v>
      </c>
    </row>
    <row r="1836" spans="1:10">
      <c r="A1836" s="43" t="s">
        <v>17518</v>
      </c>
      <c r="B1836" s="43">
        <v>18.329999999999998</v>
      </c>
      <c r="C1836" s="43">
        <v>196.64760130747601</v>
      </c>
      <c r="D1836" s="43">
        <v>1</v>
      </c>
      <c r="E1836" s="43">
        <v>1814.32191003102</v>
      </c>
      <c r="F1836" s="43">
        <v>1</v>
      </c>
      <c r="G1836" s="43">
        <v>3156.18868554444</v>
      </c>
      <c r="H1836" s="43">
        <v>1</v>
      </c>
      <c r="I1836" s="43">
        <v>36055.006353989302</v>
      </c>
      <c r="J1836" s="43">
        <v>1</v>
      </c>
    </row>
    <row r="1837" spans="1:10">
      <c r="A1837" s="43" t="s">
        <v>17519</v>
      </c>
      <c r="B1837" s="43">
        <v>18.34</v>
      </c>
      <c r="C1837" s="43">
        <v>196.350502023438</v>
      </c>
      <c r="D1837" s="43">
        <v>1</v>
      </c>
      <c r="E1837" s="43">
        <v>1815.2283280225899</v>
      </c>
      <c r="F1837" s="43">
        <v>1</v>
      </c>
      <c r="G1837" s="43">
        <v>3156.2641697710601</v>
      </c>
      <c r="H1837" s="43">
        <v>1</v>
      </c>
      <c r="I1837" s="43">
        <v>36057.003675722299</v>
      </c>
      <c r="J1837" s="43">
        <v>1</v>
      </c>
    </row>
    <row r="1838" spans="1:10">
      <c r="A1838" s="43" t="s">
        <v>17520</v>
      </c>
      <c r="B1838" s="43">
        <v>18.350000000000001</v>
      </c>
      <c r="C1838" s="43">
        <v>196.05423727322199</v>
      </c>
      <c r="D1838" s="43">
        <v>1</v>
      </c>
      <c r="E1838" s="43">
        <v>1816.1335275481099</v>
      </c>
      <c r="F1838" s="43">
        <v>1</v>
      </c>
      <c r="G1838" s="43">
        <v>3156.3395259796898</v>
      </c>
      <c r="H1838" s="43">
        <v>1</v>
      </c>
      <c r="I1838" s="43">
        <v>36058.999832933499</v>
      </c>
      <c r="J1838" s="43">
        <v>1</v>
      </c>
    </row>
    <row r="1839" spans="1:10">
      <c r="A1839" s="43" t="s">
        <v>17521</v>
      </c>
      <c r="B1839" s="43">
        <v>18.36</v>
      </c>
      <c r="C1839" s="43">
        <v>195.75880537874099</v>
      </c>
      <c r="D1839" s="43">
        <v>1</v>
      </c>
      <c r="E1839" s="43">
        <v>1817.03750887008</v>
      </c>
      <c r="F1839" s="43">
        <v>1</v>
      </c>
      <c r="G1839" s="43">
        <v>3156.4147543252102</v>
      </c>
      <c r="H1839" s="43">
        <v>1</v>
      </c>
      <c r="I1839" s="43">
        <v>36060.994823970497</v>
      </c>
      <c r="J1839" s="43">
        <v>1</v>
      </c>
    </row>
    <row r="1840" spans="1:10">
      <c r="A1840" s="43" t="s">
        <v>17522</v>
      </c>
      <c r="B1840" s="43">
        <v>18.37</v>
      </c>
      <c r="C1840" s="43">
        <v>195.46420464597401</v>
      </c>
      <c r="D1840" s="43">
        <v>1</v>
      </c>
      <c r="E1840" s="43">
        <v>1817.9402773173199</v>
      </c>
      <c r="F1840" s="43">
        <v>1</v>
      </c>
      <c r="G1840" s="43">
        <v>3156.4898549621198</v>
      </c>
      <c r="H1840" s="43">
        <v>1</v>
      </c>
      <c r="I1840" s="43">
        <v>36062.988647199803</v>
      </c>
      <c r="J1840" s="43">
        <v>1</v>
      </c>
    </row>
    <row r="1841" spans="1:10">
      <c r="A1841" s="43" t="s">
        <v>17523</v>
      </c>
      <c r="B1841" s="43">
        <v>18.38</v>
      </c>
      <c r="C1841" s="43">
        <v>195.170433372622</v>
      </c>
      <c r="D1841" s="43">
        <v>1</v>
      </c>
      <c r="E1841" s="43">
        <v>1818.8418339929201</v>
      </c>
      <c r="F1841" s="43">
        <v>1</v>
      </c>
      <c r="G1841" s="43">
        <v>3156.5648280453602</v>
      </c>
      <c r="H1841" s="43">
        <v>1</v>
      </c>
      <c r="I1841" s="43">
        <v>36064.981301006999</v>
      </c>
      <c r="J1841" s="43">
        <v>1</v>
      </c>
    </row>
    <row r="1842" spans="1:10">
      <c r="A1842" s="43" t="s">
        <v>17524</v>
      </c>
      <c r="B1842" s="43">
        <v>18.39</v>
      </c>
      <c r="C1842" s="43">
        <v>194.87748986339699</v>
      </c>
      <c r="D1842" s="43">
        <v>1</v>
      </c>
      <c r="E1842" s="43">
        <v>1819.74218098339</v>
      </c>
      <c r="F1842" s="43">
        <v>1</v>
      </c>
      <c r="G1842" s="43">
        <v>3156.6396737341602</v>
      </c>
      <c r="H1842" s="43">
        <v>1</v>
      </c>
      <c r="I1842" s="43">
        <v>36066.972783782701</v>
      </c>
      <c r="J1842" s="43">
        <v>1</v>
      </c>
    </row>
    <row r="1843" spans="1:10">
      <c r="A1843" s="43" t="s">
        <v>17525</v>
      </c>
      <c r="B1843" s="43">
        <v>18.399999999999999</v>
      </c>
      <c r="C1843" s="43">
        <v>194.58537241845201</v>
      </c>
      <c r="D1843" s="43">
        <v>1</v>
      </c>
      <c r="E1843" s="43">
        <v>1820.6413193942001</v>
      </c>
      <c r="F1843" s="43">
        <v>1</v>
      </c>
      <c r="G1843" s="43">
        <v>3156.7143921839602</v>
      </c>
      <c r="H1843" s="43">
        <v>1</v>
      </c>
      <c r="I1843" s="43">
        <v>36068.963093925697</v>
      </c>
      <c r="J1843" s="43">
        <v>1</v>
      </c>
    </row>
    <row r="1844" spans="1:10">
      <c r="A1844" s="43" t="s">
        <v>17526</v>
      </c>
      <c r="B1844" s="43">
        <v>18.41</v>
      </c>
      <c r="C1844" s="43">
        <v>194.294079343682</v>
      </c>
      <c r="D1844" s="43">
        <v>1</v>
      </c>
      <c r="E1844" s="43">
        <v>1821.5392474074499</v>
      </c>
      <c r="F1844" s="43">
        <v>1</v>
      </c>
      <c r="G1844" s="43">
        <v>3156.7889835506899</v>
      </c>
      <c r="H1844" s="43">
        <v>1</v>
      </c>
      <c r="I1844" s="43">
        <v>36070.952229824798</v>
      </c>
      <c r="J1844" s="43">
        <v>1</v>
      </c>
    </row>
    <row r="1845" spans="1:10">
      <c r="A1845" s="43" t="s">
        <v>17527</v>
      </c>
      <c r="B1845" s="43">
        <v>18.420000000000002</v>
      </c>
      <c r="C1845" s="43">
        <v>194.00360892049201</v>
      </c>
      <c r="D1845" s="43">
        <v>1</v>
      </c>
      <c r="E1845" s="43">
        <v>1822.4359732528501</v>
      </c>
      <c r="F1845" s="43">
        <v>1</v>
      </c>
      <c r="G1845" s="43">
        <v>3156.8634479910802</v>
      </c>
      <c r="H1845" s="43">
        <v>1</v>
      </c>
      <c r="I1845" s="43">
        <v>36072.940189884699</v>
      </c>
      <c r="J1845" s="43">
        <v>1</v>
      </c>
    </row>
    <row r="1846" spans="1:10">
      <c r="A1846" s="43" t="s">
        <v>17528</v>
      </c>
      <c r="B1846" s="43">
        <v>18.43</v>
      </c>
      <c r="C1846" s="43">
        <v>193.713959424536</v>
      </c>
      <c r="D1846" s="43">
        <v>1</v>
      </c>
      <c r="E1846" s="43">
        <v>1823.33149706309</v>
      </c>
      <c r="F1846" s="43">
        <v>1</v>
      </c>
      <c r="G1846" s="43">
        <v>3156.9377856618198</v>
      </c>
      <c r="H1846" s="43">
        <v>1</v>
      </c>
      <c r="I1846" s="43">
        <v>36074.926972532703</v>
      </c>
      <c r="J1846" s="43">
        <v>1</v>
      </c>
    </row>
    <row r="1847" spans="1:10">
      <c r="A1847" s="43" t="s">
        <v>17529</v>
      </c>
      <c r="B1847" s="43">
        <v>18.440000000000001</v>
      </c>
      <c r="C1847" s="43">
        <v>193.425129151362</v>
      </c>
      <c r="D1847" s="43">
        <v>1</v>
      </c>
      <c r="E1847" s="43">
        <v>1824.2258182036701</v>
      </c>
      <c r="F1847" s="43">
        <v>1</v>
      </c>
      <c r="G1847" s="43">
        <v>3157.01199672339</v>
      </c>
      <c r="H1847" s="43">
        <v>1</v>
      </c>
      <c r="I1847" s="43">
        <v>36076.912576190603</v>
      </c>
      <c r="J1847" s="43">
        <v>1</v>
      </c>
    </row>
    <row r="1848" spans="1:10">
      <c r="A1848" s="43" t="s">
        <v>17530</v>
      </c>
      <c r="B1848" s="43">
        <v>18.45</v>
      </c>
      <c r="C1848" s="43">
        <v>193.13711637650101</v>
      </c>
      <c r="D1848" s="43">
        <v>1</v>
      </c>
      <c r="E1848" s="43">
        <v>1825.1189422944699</v>
      </c>
      <c r="F1848" s="43">
        <v>1</v>
      </c>
      <c r="G1848" s="43">
        <v>3157.08608133193</v>
      </c>
      <c r="H1848" s="43">
        <v>1</v>
      </c>
      <c r="I1848" s="43">
        <v>36078.896999295997</v>
      </c>
      <c r="J1848" s="43">
        <v>1</v>
      </c>
    </row>
    <row r="1849" spans="1:10">
      <c r="A1849" s="43" t="s">
        <v>17531</v>
      </c>
      <c r="B1849" s="43">
        <v>18.46</v>
      </c>
      <c r="C1849" s="43">
        <v>192.84991936709599</v>
      </c>
      <c r="D1849" s="43">
        <v>1</v>
      </c>
      <c r="E1849" s="43">
        <v>1826.01086990312</v>
      </c>
      <c r="F1849" s="43">
        <v>1</v>
      </c>
      <c r="G1849" s="43">
        <v>3157.1600396439699</v>
      </c>
      <c r="H1849" s="43">
        <v>1</v>
      </c>
      <c r="I1849" s="43">
        <v>36080.880240303697</v>
      </c>
      <c r="J1849" s="43">
        <v>1</v>
      </c>
    </row>
    <row r="1850" spans="1:10">
      <c r="A1850" s="43" t="s">
        <v>17532</v>
      </c>
      <c r="B1850" s="43">
        <v>18.47</v>
      </c>
      <c r="C1850" s="43">
        <v>192.56353639822001</v>
      </c>
      <c r="D1850" s="43">
        <v>1</v>
      </c>
      <c r="E1850" s="43">
        <v>1826.90160308638</v>
      </c>
      <c r="F1850" s="43">
        <v>1</v>
      </c>
      <c r="G1850" s="43">
        <v>3157.2338718208598</v>
      </c>
      <c r="H1850" s="43">
        <v>1</v>
      </c>
      <c r="I1850" s="43">
        <v>36082.862297670501</v>
      </c>
      <c r="J1850" s="43">
        <v>1</v>
      </c>
    </row>
    <row r="1851" spans="1:10">
      <c r="A1851" s="43" t="s">
        <v>17533</v>
      </c>
      <c r="B1851" s="43">
        <v>18.48</v>
      </c>
      <c r="C1851" s="43">
        <v>192.27796573565999</v>
      </c>
      <c r="D1851" s="43">
        <v>1</v>
      </c>
      <c r="E1851" s="43">
        <v>1827.79114591954</v>
      </c>
      <c r="F1851" s="43">
        <v>1</v>
      </c>
      <c r="G1851" s="43">
        <v>3157.3075780214599</v>
      </c>
      <c r="H1851" s="43">
        <v>1</v>
      </c>
      <c r="I1851" s="43">
        <v>36084.843169870102</v>
      </c>
      <c r="J1851" s="43">
        <v>1</v>
      </c>
    </row>
    <row r="1852" spans="1:10">
      <c r="A1852" s="43" t="s">
        <v>17534</v>
      </c>
      <c r="B1852" s="43">
        <v>18.489999999999998</v>
      </c>
      <c r="C1852" s="43">
        <v>191.993205651241</v>
      </c>
      <c r="D1852" s="43">
        <v>1</v>
      </c>
      <c r="E1852" s="43">
        <v>1828.67949575233</v>
      </c>
      <c r="F1852" s="43">
        <v>1</v>
      </c>
      <c r="G1852" s="43">
        <v>3157.3811584026098</v>
      </c>
      <c r="H1852" s="43">
        <v>1</v>
      </c>
      <c r="I1852" s="43">
        <v>36086.822855379898</v>
      </c>
      <c r="J1852" s="43">
        <v>1</v>
      </c>
    </row>
    <row r="1853" spans="1:10">
      <c r="A1853" s="43" t="s">
        <v>17535</v>
      </c>
      <c r="B1853" s="43">
        <v>18.5</v>
      </c>
      <c r="C1853" s="43">
        <v>191.70925440615801</v>
      </c>
      <c r="D1853" s="43">
        <v>1</v>
      </c>
      <c r="E1853" s="43">
        <v>1829.5666555760799</v>
      </c>
      <c r="F1853" s="43">
        <v>1</v>
      </c>
      <c r="G1853" s="43">
        <v>3157.4546131213001</v>
      </c>
      <c r="H1853" s="43">
        <v>1</v>
      </c>
      <c r="I1853" s="43">
        <v>36088.801352676703</v>
      </c>
      <c r="J1853" s="43">
        <v>1</v>
      </c>
    </row>
    <row r="1854" spans="1:10">
      <c r="A1854" s="43" t="s">
        <v>17536</v>
      </c>
      <c r="B1854" s="43">
        <v>18.510000000000002</v>
      </c>
      <c r="C1854" s="43">
        <v>191.42611026064901</v>
      </c>
      <c r="D1854" s="43">
        <v>1</v>
      </c>
      <c r="E1854" s="43">
        <v>1830.4526269226801</v>
      </c>
      <c r="F1854" s="43">
        <v>1</v>
      </c>
      <c r="G1854" s="43">
        <v>3157.5279423398702</v>
      </c>
      <c r="H1854" s="43">
        <v>1</v>
      </c>
      <c r="I1854" s="43">
        <v>36090.778660230302</v>
      </c>
      <c r="J1854" s="43">
        <v>1</v>
      </c>
    </row>
    <row r="1855" spans="1:10">
      <c r="A1855" s="43" t="s">
        <v>17537</v>
      </c>
      <c r="B1855" s="43">
        <v>18.52</v>
      </c>
      <c r="C1855" s="43">
        <v>191.143771481291</v>
      </c>
      <c r="D1855" s="43">
        <v>1</v>
      </c>
      <c r="E1855" s="43">
        <v>1831.33740910867</v>
      </c>
      <c r="F1855" s="43">
        <v>1</v>
      </c>
      <c r="G1855" s="43">
        <v>3157.60114621715</v>
      </c>
      <c r="H1855" s="43">
        <v>1</v>
      </c>
      <c r="I1855" s="43">
        <v>36092.754776507201</v>
      </c>
      <c r="J1855" s="43">
        <v>1</v>
      </c>
    </row>
    <row r="1856" spans="1:10">
      <c r="A1856" s="43" t="s">
        <v>17538</v>
      </c>
      <c r="B1856" s="43">
        <v>18.53</v>
      </c>
      <c r="C1856" s="43">
        <v>190.862236314971</v>
      </c>
      <c r="D1856" s="43">
        <v>1</v>
      </c>
      <c r="E1856" s="43">
        <v>1832.22100925216</v>
      </c>
      <c r="F1856" s="43">
        <v>1</v>
      </c>
      <c r="G1856" s="43">
        <v>3157.6742249118802</v>
      </c>
      <c r="H1856" s="43">
        <v>1</v>
      </c>
      <c r="I1856" s="43">
        <v>36094.729699994503</v>
      </c>
      <c r="J1856" s="43">
        <v>1</v>
      </c>
    </row>
    <row r="1857" spans="1:10">
      <c r="A1857" s="43" t="s">
        <v>17539</v>
      </c>
      <c r="B1857" s="43">
        <v>18.54</v>
      </c>
      <c r="C1857" s="43">
        <v>190.58150300241201</v>
      </c>
      <c r="D1857" s="43">
        <v>1</v>
      </c>
      <c r="E1857" s="43">
        <v>1833.1034279139301</v>
      </c>
      <c r="F1857" s="43">
        <v>1</v>
      </c>
      <c r="G1857" s="43">
        <v>3157.7471785832399</v>
      </c>
      <c r="H1857" s="43">
        <v>1</v>
      </c>
      <c r="I1857" s="43">
        <v>36096.7034292026</v>
      </c>
      <c r="J1857" s="43">
        <v>1</v>
      </c>
    </row>
    <row r="1858" spans="1:10">
      <c r="A1858" s="43" t="s">
        <v>17540</v>
      </c>
      <c r="B1858" s="43">
        <v>18.55</v>
      </c>
      <c r="C1858" s="43">
        <v>190.30156979487401</v>
      </c>
      <c r="D1858" s="43">
        <v>1</v>
      </c>
      <c r="E1858" s="43">
        <v>1833.98466741228</v>
      </c>
      <c r="F1858" s="43">
        <v>1</v>
      </c>
      <c r="G1858" s="43">
        <v>3157.8200073944499</v>
      </c>
      <c r="H1858" s="43">
        <v>1</v>
      </c>
      <c r="I1858" s="43">
        <v>36098.675962649097</v>
      </c>
      <c r="J1858" s="43">
        <v>1</v>
      </c>
    </row>
    <row r="1859" spans="1:10">
      <c r="A1859" s="43" t="s">
        <v>17541</v>
      </c>
      <c r="B1859" s="43">
        <v>18.559999999999999</v>
      </c>
      <c r="C1859" s="43">
        <v>190.02243493210199</v>
      </c>
      <c r="D1859" s="43">
        <v>1</v>
      </c>
      <c r="E1859" s="43">
        <v>1834.86473276061</v>
      </c>
      <c r="F1859" s="43">
        <v>1</v>
      </c>
      <c r="G1859" s="43">
        <v>3157.8927115063502</v>
      </c>
      <c r="H1859" s="43">
        <v>1</v>
      </c>
      <c r="I1859" s="43">
        <v>36100.647298875003</v>
      </c>
      <c r="J1859" s="43">
        <v>1</v>
      </c>
    </row>
    <row r="1860" spans="1:10">
      <c r="A1860" s="43" t="s">
        <v>17542</v>
      </c>
      <c r="B1860" s="43">
        <v>18.57</v>
      </c>
      <c r="C1860" s="43">
        <v>189.74409666552401</v>
      </c>
      <c r="D1860" s="43">
        <v>1</v>
      </c>
      <c r="E1860" s="43">
        <v>1835.74361940224</v>
      </c>
      <c r="F1860" s="43">
        <v>1</v>
      </c>
      <c r="G1860" s="43">
        <v>3157.9652910774098</v>
      </c>
      <c r="H1860" s="43">
        <v>1</v>
      </c>
      <c r="I1860" s="43">
        <v>36102.617436422697</v>
      </c>
      <c r="J1860" s="43">
        <v>1</v>
      </c>
    </row>
    <row r="1861" spans="1:10">
      <c r="A1861" s="43" t="s">
        <v>17543</v>
      </c>
      <c r="B1861" s="43">
        <v>18.579999999999998</v>
      </c>
      <c r="C1861" s="43">
        <v>189.466553235503</v>
      </c>
      <c r="D1861" s="43">
        <v>1</v>
      </c>
      <c r="E1861" s="43">
        <v>1836.6213308209101</v>
      </c>
      <c r="F1861" s="43">
        <v>1</v>
      </c>
      <c r="G1861" s="43">
        <v>3158.03774626616</v>
      </c>
      <c r="H1861" s="43">
        <v>1</v>
      </c>
      <c r="I1861" s="43">
        <v>36104.586373828803</v>
      </c>
      <c r="J1861" s="43">
        <v>1</v>
      </c>
    </row>
    <row r="1862" spans="1:10">
      <c r="A1862" s="43" t="s">
        <v>17544</v>
      </c>
      <c r="B1862" s="43">
        <v>18.59</v>
      </c>
      <c r="C1862" s="43">
        <v>189.189802875184</v>
      </c>
      <c r="D1862" s="43">
        <v>1</v>
      </c>
      <c r="E1862" s="43">
        <v>1837.49787134953</v>
      </c>
      <c r="F1862" s="43">
        <v>1</v>
      </c>
      <c r="G1862" s="43">
        <v>3158.11007723799</v>
      </c>
      <c r="H1862" s="43">
        <v>1</v>
      </c>
      <c r="I1862" s="43">
        <v>36106.554109631397</v>
      </c>
      <c r="J1862" s="43">
        <v>1</v>
      </c>
    </row>
    <row r="1863" spans="1:10">
      <c r="A1863" s="43" t="s">
        <v>17545</v>
      </c>
      <c r="B1863" s="43">
        <v>18.600000000000001</v>
      </c>
      <c r="C1863" s="43">
        <v>188.913843825393</v>
      </c>
      <c r="D1863" s="43">
        <v>1</v>
      </c>
      <c r="E1863" s="43">
        <v>1838.3732391399201</v>
      </c>
      <c r="F1863" s="43">
        <v>1</v>
      </c>
      <c r="G1863" s="43">
        <v>3158.1822841522999</v>
      </c>
      <c r="H1863" s="43">
        <v>1</v>
      </c>
      <c r="I1863" s="43">
        <v>36108.520642376701</v>
      </c>
      <c r="J1863" s="43">
        <v>1</v>
      </c>
    </row>
    <row r="1864" spans="1:10">
      <c r="A1864" s="43" t="s">
        <v>17546</v>
      </c>
      <c r="B1864" s="43">
        <v>18.61</v>
      </c>
      <c r="C1864" s="43">
        <v>188.63867431742699</v>
      </c>
      <c r="D1864" s="43">
        <v>1</v>
      </c>
      <c r="E1864" s="43">
        <v>1839.2474373975299</v>
      </c>
      <c r="F1864" s="43">
        <v>1</v>
      </c>
      <c r="G1864" s="43">
        <v>3158.2543671680201</v>
      </c>
      <c r="H1864" s="43">
        <v>1</v>
      </c>
      <c r="I1864" s="43">
        <v>36110.485970619004</v>
      </c>
      <c r="J1864" s="43">
        <v>1</v>
      </c>
    </row>
    <row r="1865" spans="1:10">
      <c r="A1865" s="43" t="s">
        <v>17547</v>
      </c>
      <c r="B1865" s="43">
        <v>18.62</v>
      </c>
      <c r="C1865" s="43">
        <v>188.36429258364299</v>
      </c>
      <c r="D1865" s="43">
        <v>1</v>
      </c>
      <c r="E1865" s="43">
        <v>1840.12046769074</v>
      </c>
      <c r="F1865" s="43">
        <v>1</v>
      </c>
      <c r="G1865" s="43">
        <v>3158.32632644979</v>
      </c>
      <c r="H1865" s="43">
        <v>1</v>
      </c>
      <c r="I1865" s="43">
        <v>36112.450092910003</v>
      </c>
      <c r="J1865" s="43">
        <v>1</v>
      </c>
    </row>
    <row r="1866" spans="1:10">
      <c r="A1866" s="43" t="s">
        <v>17548</v>
      </c>
      <c r="B1866" s="43">
        <v>18.63</v>
      </c>
      <c r="C1866" s="43">
        <v>188.09069686353499</v>
      </c>
      <c r="D1866" s="43">
        <v>1</v>
      </c>
      <c r="E1866" s="43">
        <v>1840.9923292206199</v>
      </c>
      <c r="F1866" s="43">
        <v>1</v>
      </c>
      <c r="G1866" s="43">
        <v>3158.39816215875</v>
      </c>
      <c r="H1866" s="43">
        <v>1</v>
      </c>
      <c r="I1866" s="43">
        <v>36114.413007798699</v>
      </c>
      <c r="J1866" s="43">
        <v>1</v>
      </c>
    </row>
    <row r="1867" spans="1:10">
      <c r="A1867" s="43" t="s">
        <v>17549</v>
      </c>
      <c r="B1867" s="43">
        <v>18.64</v>
      </c>
      <c r="C1867" s="43">
        <v>187.81788537693799</v>
      </c>
      <c r="D1867" s="43">
        <v>1</v>
      </c>
      <c r="E1867" s="43">
        <v>1841.86302924855</v>
      </c>
      <c r="F1867" s="43">
        <v>1</v>
      </c>
      <c r="G1867" s="43">
        <v>3158.4698744559601</v>
      </c>
      <c r="H1867" s="43">
        <v>1</v>
      </c>
      <c r="I1867" s="43">
        <v>36116.374713854901</v>
      </c>
      <c r="J1867" s="43">
        <v>1</v>
      </c>
    </row>
    <row r="1868" spans="1:10">
      <c r="A1868" s="43" t="s">
        <v>17550</v>
      </c>
      <c r="B1868" s="43">
        <v>18.649999999999999</v>
      </c>
      <c r="C1868" s="43">
        <v>187.545856338443</v>
      </c>
      <c r="D1868" s="43">
        <v>1</v>
      </c>
      <c r="E1868" s="43">
        <v>1842.73256819988</v>
      </c>
      <c r="F1868" s="43">
        <v>1</v>
      </c>
      <c r="G1868" s="43">
        <v>3158.5414635028601</v>
      </c>
      <c r="H1868" s="43">
        <v>1</v>
      </c>
      <c r="I1868" s="43">
        <v>36118.335209671102</v>
      </c>
      <c r="J1868" s="43">
        <v>1</v>
      </c>
    </row>
    <row r="1869" spans="1:10">
      <c r="A1869" s="43" t="s">
        <v>17551</v>
      </c>
      <c r="B1869" s="43">
        <v>18.66</v>
      </c>
      <c r="C1869" s="43">
        <v>187.27460798299899</v>
      </c>
      <c r="D1869" s="43">
        <v>1</v>
      </c>
      <c r="E1869" s="43">
        <v>1843.6009458006799</v>
      </c>
      <c r="F1869" s="43">
        <v>1</v>
      </c>
      <c r="G1869" s="43">
        <v>3158.6129294649199</v>
      </c>
      <c r="H1869" s="43">
        <v>1</v>
      </c>
      <c r="I1869" s="43">
        <v>36120.294493835601</v>
      </c>
      <c r="J1869" s="43">
        <v>1</v>
      </c>
    </row>
    <row r="1870" spans="1:10">
      <c r="A1870" s="43" t="s">
        <v>17552</v>
      </c>
      <c r="B1870" s="43">
        <v>18.670000000000002</v>
      </c>
      <c r="C1870" s="43">
        <v>187.00413852889</v>
      </c>
      <c r="D1870" s="43">
        <v>1</v>
      </c>
      <c r="E1870" s="43">
        <v>1844.46816707485</v>
      </c>
      <c r="F1870" s="43">
        <v>1</v>
      </c>
      <c r="G1870" s="43">
        <v>3158.6842725030401</v>
      </c>
      <c r="H1870" s="43">
        <v>1</v>
      </c>
      <c r="I1870" s="43">
        <v>36122.252564951101</v>
      </c>
      <c r="J1870" s="43">
        <v>1</v>
      </c>
    </row>
    <row r="1871" spans="1:10">
      <c r="A1871" s="43" t="s">
        <v>17553</v>
      </c>
      <c r="B1871" s="43">
        <v>18.68</v>
      </c>
      <c r="C1871" s="43">
        <v>186.734446187418</v>
      </c>
      <c r="D1871" s="43">
        <v>1</v>
      </c>
      <c r="E1871" s="43">
        <v>1845.3342326770501</v>
      </c>
      <c r="F1871" s="43">
        <v>1</v>
      </c>
      <c r="G1871" s="43">
        <v>3158.7554927783099</v>
      </c>
      <c r="H1871" s="43">
        <v>1</v>
      </c>
      <c r="I1871" s="43">
        <v>36124.209421636602</v>
      </c>
      <c r="J1871" s="43">
        <v>1</v>
      </c>
    </row>
    <row r="1872" spans="1:10">
      <c r="A1872" s="43" t="s">
        <v>17554</v>
      </c>
      <c r="B1872" s="43">
        <v>18.690000000000001</v>
      </c>
      <c r="C1872" s="43">
        <v>186.46552917905899</v>
      </c>
      <c r="D1872" s="43">
        <v>1</v>
      </c>
      <c r="E1872" s="43">
        <v>1846.1991447236101</v>
      </c>
      <c r="F1872" s="43">
        <v>1</v>
      </c>
      <c r="G1872" s="43">
        <v>3158.8265904567002</v>
      </c>
      <c r="H1872" s="43">
        <v>1</v>
      </c>
      <c r="I1872" s="43">
        <v>36126.1650625123</v>
      </c>
      <c r="J1872" s="43">
        <v>1</v>
      </c>
    </row>
    <row r="1873" spans="1:10">
      <c r="A1873" s="43" t="s">
        <v>17555</v>
      </c>
      <c r="B1873" s="43">
        <v>18.7</v>
      </c>
      <c r="C1873" s="43">
        <v>186.19738571646701</v>
      </c>
      <c r="D1873" s="43">
        <v>1</v>
      </c>
      <c r="E1873" s="43">
        <v>1847.0629074359199</v>
      </c>
      <c r="F1873" s="43">
        <v>1</v>
      </c>
      <c r="G1873" s="43">
        <v>3158.8975657016599</v>
      </c>
      <c r="H1873" s="43">
        <v>1</v>
      </c>
      <c r="I1873" s="43">
        <v>36128.119486216303</v>
      </c>
      <c r="J1873" s="43">
        <v>1</v>
      </c>
    </row>
    <row r="1874" spans="1:10">
      <c r="A1874" s="43" t="s">
        <v>17556</v>
      </c>
      <c r="B1874" s="43">
        <v>18.71</v>
      </c>
      <c r="C1874" s="43">
        <v>185.930014021082</v>
      </c>
      <c r="D1874" s="43">
        <v>1</v>
      </c>
      <c r="E1874" s="43">
        <v>1847.9255177724599</v>
      </c>
      <c r="F1874" s="43">
        <v>1</v>
      </c>
      <c r="G1874" s="43">
        <v>3158.9684186744198</v>
      </c>
      <c r="H1874" s="43">
        <v>1</v>
      </c>
      <c r="I1874" s="43">
        <v>36130.07269139</v>
      </c>
      <c r="J1874" s="43">
        <v>1</v>
      </c>
    </row>
    <row r="1875" spans="1:10">
      <c r="A1875" s="43" t="s">
        <v>17557</v>
      </c>
      <c r="B1875" s="43">
        <v>18.72</v>
      </c>
      <c r="C1875" s="43">
        <v>185.66341230473299</v>
      </c>
      <c r="D1875" s="43">
        <v>1</v>
      </c>
      <c r="E1875" s="43">
        <v>1848.78697886702</v>
      </c>
      <c r="F1875" s="43">
        <v>1</v>
      </c>
      <c r="G1875" s="43">
        <v>3159.0391495362701</v>
      </c>
      <c r="H1875" s="43">
        <v>1</v>
      </c>
      <c r="I1875" s="43">
        <v>36132.024676672503</v>
      </c>
      <c r="J1875" s="43">
        <v>1</v>
      </c>
    </row>
    <row r="1876" spans="1:10">
      <c r="A1876" s="43" t="s">
        <v>17558</v>
      </c>
      <c r="B1876" s="43">
        <v>18.73</v>
      </c>
      <c r="C1876" s="43">
        <v>185.39757877603901</v>
      </c>
      <c r="D1876" s="43">
        <v>1</v>
      </c>
      <c r="E1876" s="43">
        <v>1849.6472946579399</v>
      </c>
      <c r="F1876" s="43">
        <v>1</v>
      </c>
      <c r="G1876" s="43">
        <v>3159.1097584550398</v>
      </c>
      <c r="H1876" s="43">
        <v>1</v>
      </c>
      <c r="I1876" s="43">
        <v>36133.9754407051</v>
      </c>
      <c r="J1876" s="43">
        <v>1</v>
      </c>
    </row>
    <row r="1877" spans="1:10">
      <c r="A1877" s="43" t="s">
        <v>17559</v>
      </c>
      <c r="B1877" s="43">
        <v>18.739999999999998</v>
      </c>
      <c r="C1877" s="43">
        <v>185.13251165031599</v>
      </c>
      <c r="D1877" s="43">
        <v>1</v>
      </c>
      <c r="E1877" s="43">
        <v>1850.5064637251501</v>
      </c>
      <c r="F1877" s="43">
        <v>1</v>
      </c>
      <c r="G1877" s="43">
        <v>3159.1802455925999</v>
      </c>
      <c r="H1877" s="43">
        <v>1</v>
      </c>
      <c r="I1877" s="43">
        <v>36135.924982137301</v>
      </c>
      <c r="J1877" s="43">
        <v>1</v>
      </c>
    </row>
    <row r="1878" spans="1:10">
      <c r="A1878" s="43" t="s">
        <v>17560</v>
      </c>
      <c r="B1878" s="43">
        <v>18.75</v>
      </c>
      <c r="C1878" s="43">
        <v>184.868209134144</v>
      </c>
      <c r="D1878" s="43">
        <v>1</v>
      </c>
      <c r="E1878" s="43">
        <v>1851.3644890820899</v>
      </c>
      <c r="F1878" s="43">
        <v>1</v>
      </c>
      <c r="G1878" s="43">
        <v>3159.2506111103498</v>
      </c>
      <c r="H1878" s="43">
        <v>1</v>
      </c>
      <c r="I1878" s="43">
        <v>36137.873299626503</v>
      </c>
      <c r="J1878" s="43">
        <v>1</v>
      </c>
    </row>
    <row r="1879" spans="1:10">
      <c r="A1879" s="43" t="s">
        <v>17561</v>
      </c>
      <c r="B1879" s="43">
        <v>18.760000000000002</v>
      </c>
      <c r="C1879" s="43">
        <v>184.60466943706001</v>
      </c>
      <c r="D1879" s="43">
        <v>1</v>
      </c>
      <c r="E1879" s="43">
        <v>1852.22137217356</v>
      </c>
      <c r="F1879" s="43">
        <v>1</v>
      </c>
      <c r="G1879" s="43">
        <v>3159.3208551753401</v>
      </c>
      <c r="H1879" s="43">
        <v>1</v>
      </c>
      <c r="I1879" s="43">
        <v>36139.820391827001</v>
      </c>
      <c r="J1879" s="43">
        <v>1</v>
      </c>
    </row>
    <row r="1880" spans="1:10">
      <c r="A1880" s="43" t="s">
        <v>17562</v>
      </c>
      <c r="B1880" s="43">
        <v>18.77</v>
      </c>
      <c r="C1880" s="43">
        <v>184.341890776827</v>
      </c>
      <c r="D1880" s="43">
        <v>1</v>
      </c>
      <c r="E1880" s="43">
        <v>1853.0771120546899</v>
      </c>
      <c r="F1880" s="43">
        <v>1</v>
      </c>
      <c r="G1880" s="43">
        <v>3159.39097795102</v>
      </c>
      <c r="H1880" s="43">
        <v>1</v>
      </c>
      <c r="I1880" s="43">
        <v>36141.7662573895</v>
      </c>
      <c r="J1880" s="43">
        <v>1</v>
      </c>
    </row>
    <row r="1881" spans="1:10">
      <c r="A1881" s="43" t="s">
        <v>17563</v>
      </c>
      <c r="B1881" s="43">
        <v>18.78</v>
      </c>
      <c r="C1881" s="43">
        <v>184.07987135178101</v>
      </c>
      <c r="D1881" s="43">
        <v>1</v>
      </c>
      <c r="E1881" s="43">
        <v>1853.9317161352101</v>
      </c>
      <c r="F1881" s="43">
        <v>1</v>
      </c>
      <c r="G1881" s="43">
        <v>3159.4609796007699</v>
      </c>
      <c r="H1881" s="43">
        <v>1</v>
      </c>
      <c r="I1881" s="43">
        <v>36143.710894984601</v>
      </c>
      <c r="J1881" s="43">
        <v>1</v>
      </c>
    </row>
    <row r="1882" spans="1:10">
      <c r="A1882" s="43" t="s">
        <v>17564</v>
      </c>
      <c r="B1882" s="43">
        <v>18.79</v>
      </c>
      <c r="C1882" s="43">
        <v>183.818609356156</v>
      </c>
      <c r="D1882" s="43">
        <v>1</v>
      </c>
      <c r="E1882" s="43">
        <v>1854.78518467801</v>
      </c>
      <c r="F1882" s="43">
        <v>1</v>
      </c>
      <c r="G1882" s="43">
        <v>3159.5308602882801</v>
      </c>
      <c r="H1882" s="43">
        <v>1</v>
      </c>
      <c r="I1882" s="43">
        <v>36145.654303305302</v>
      </c>
      <c r="J1882" s="43">
        <v>1</v>
      </c>
    </row>
    <row r="1883" spans="1:10">
      <c r="A1883" s="43" t="s">
        <v>17565</v>
      </c>
      <c r="B1883" s="43">
        <v>18.8</v>
      </c>
      <c r="C1883" s="43">
        <v>183.55810300699599</v>
      </c>
      <c r="D1883" s="43">
        <v>1</v>
      </c>
      <c r="E1883" s="43">
        <v>1855.6375169739499</v>
      </c>
      <c r="F1883" s="43">
        <v>1</v>
      </c>
      <c r="G1883" s="43">
        <v>3159.6006201811701</v>
      </c>
      <c r="H1883" s="43">
        <v>1</v>
      </c>
      <c r="I1883" s="43">
        <v>36147.596481038403</v>
      </c>
      <c r="J1883" s="43">
        <v>1</v>
      </c>
    </row>
    <row r="1884" spans="1:10">
      <c r="A1884" s="43" t="s">
        <v>17566</v>
      </c>
      <c r="B1884" s="43">
        <v>18.809999999999999</v>
      </c>
      <c r="C1884" s="43">
        <v>183.29835050322299</v>
      </c>
      <c r="D1884" s="43">
        <v>1</v>
      </c>
      <c r="E1884" s="43">
        <v>1856.48871877086</v>
      </c>
      <c r="F1884" s="43">
        <v>1</v>
      </c>
      <c r="G1884" s="43">
        <v>3159.6702594425501</v>
      </c>
      <c r="H1884" s="43">
        <v>1</v>
      </c>
      <c r="I1884" s="43">
        <v>36149.537426886098</v>
      </c>
      <c r="J1884" s="43">
        <v>1</v>
      </c>
    </row>
    <row r="1885" spans="1:10">
      <c r="A1885" s="43" t="s">
        <v>17567</v>
      </c>
      <c r="B1885" s="43">
        <v>18.82</v>
      </c>
      <c r="C1885" s="43">
        <v>183.03935003806399</v>
      </c>
      <c r="D1885" s="43">
        <v>1</v>
      </c>
      <c r="E1885" s="43">
        <v>1857.33879041558</v>
      </c>
      <c r="F1885" s="43">
        <v>1</v>
      </c>
      <c r="G1885" s="43">
        <v>3159.7397782357202</v>
      </c>
      <c r="H1885" s="43">
        <v>1</v>
      </c>
      <c r="I1885" s="43">
        <v>36151.477139567098</v>
      </c>
      <c r="J1885" s="43">
        <v>1</v>
      </c>
    </row>
    <row r="1886" spans="1:10">
      <c r="A1886" s="43" t="s">
        <v>17568</v>
      </c>
      <c r="B1886" s="43">
        <v>18.829999999999998</v>
      </c>
      <c r="C1886" s="43">
        <v>182.78109982400801</v>
      </c>
      <c r="D1886" s="43">
        <v>1</v>
      </c>
      <c r="E1886" s="43">
        <v>1858.18773163582</v>
      </c>
      <c r="F1886" s="43">
        <v>1</v>
      </c>
      <c r="G1886" s="43">
        <v>3159.8091767288302</v>
      </c>
      <c r="H1886" s="43">
        <v>1</v>
      </c>
      <c r="I1886" s="43">
        <v>36153.415617791601</v>
      </c>
      <c r="J1886" s="43">
        <v>1</v>
      </c>
    </row>
    <row r="1887" spans="1:10">
      <c r="A1887" s="43" t="s">
        <v>17569</v>
      </c>
      <c r="B1887" s="43">
        <v>18.84</v>
      </c>
      <c r="C1887" s="43">
        <v>182.5235980587</v>
      </c>
      <c r="D1887" s="43">
        <v>1</v>
      </c>
      <c r="E1887" s="43">
        <v>1859.03554732269</v>
      </c>
      <c r="F1887" s="43">
        <v>1</v>
      </c>
      <c r="G1887" s="43">
        <v>3159.8784550854398</v>
      </c>
      <c r="H1887" s="43">
        <v>1</v>
      </c>
      <c r="I1887" s="43">
        <v>36155.352860282299</v>
      </c>
      <c r="J1887" s="43">
        <v>1</v>
      </c>
    </row>
    <row r="1888" spans="1:10">
      <c r="A1888" s="43" t="s">
        <v>17570</v>
      </c>
      <c r="B1888" s="43">
        <v>18.850000000000001</v>
      </c>
      <c r="C1888" s="43">
        <v>182.26684293423199</v>
      </c>
      <c r="D1888" s="43">
        <v>1</v>
      </c>
      <c r="E1888" s="43">
        <v>1859.8822381039199</v>
      </c>
      <c r="F1888" s="43">
        <v>1</v>
      </c>
      <c r="G1888" s="43">
        <v>3159.9476134690899</v>
      </c>
      <c r="H1888" s="43">
        <v>1</v>
      </c>
      <c r="I1888" s="43">
        <v>36157.288865777002</v>
      </c>
      <c r="J1888" s="43">
        <v>1</v>
      </c>
    </row>
    <row r="1889" spans="1:10">
      <c r="A1889" s="43" t="s">
        <v>17571</v>
      </c>
      <c r="B1889" s="43">
        <v>18.86</v>
      </c>
      <c r="C1889" s="43">
        <v>182.01083266029701</v>
      </c>
      <c r="D1889" s="43">
        <v>1</v>
      </c>
      <c r="E1889" s="43">
        <v>1860.72780397255</v>
      </c>
      <c r="F1889" s="43">
        <v>1</v>
      </c>
      <c r="G1889" s="43">
        <v>3160.0166520483499</v>
      </c>
      <c r="H1889" s="43">
        <v>1</v>
      </c>
      <c r="I1889" s="43">
        <v>36159.223633005597</v>
      </c>
      <c r="J1889" s="43">
        <v>1</v>
      </c>
    </row>
    <row r="1890" spans="1:10">
      <c r="A1890" s="43" t="s">
        <v>17572</v>
      </c>
      <c r="B1890" s="43">
        <v>18.87</v>
      </c>
      <c r="C1890" s="43">
        <v>181.75556543314201</v>
      </c>
      <c r="D1890" s="43">
        <v>1</v>
      </c>
      <c r="E1890" s="43">
        <v>1861.5722495140501</v>
      </c>
      <c r="F1890" s="43">
        <v>1</v>
      </c>
      <c r="G1890" s="43">
        <v>3160.0855709871298</v>
      </c>
      <c r="H1890" s="43">
        <v>1</v>
      </c>
      <c r="I1890" s="43">
        <v>36161.1571607105</v>
      </c>
      <c r="J1890" s="43">
        <v>1</v>
      </c>
    </row>
    <row r="1891" spans="1:10">
      <c r="A1891" s="43" t="s">
        <v>17573</v>
      </c>
      <c r="B1891" s="43">
        <v>18.88</v>
      </c>
      <c r="C1891" s="43">
        <v>181.501039443499</v>
      </c>
      <c r="D1891" s="43">
        <v>1</v>
      </c>
      <c r="E1891" s="43">
        <v>1862.4155754881299</v>
      </c>
      <c r="F1891" s="43">
        <v>1</v>
      </c>
      <c r="G1891" s="43">
        <v>3160.1543704493001</v>
      </c>
      <c r="H1891" s="43">
        <v>1</v>
      </c>
      <c r="I1891" s="43">
        <v>36163.089447649298</v>
      </c>
      <c r="J1891" s="43">
        <v>1</v>
      </c>
    </row>
    <row r="1892" spans="1:10">
      <c r="A1892" s="43" t="s">
        <v>17574</v>
      </c>
      <c r="B1892" s="43">
        <v>18.89</v>
      </c>
      <c r="C1892" s="43">
        <v>181.247252891768</v>
      </c>
      <c r="D1892" s="43">
        <v>1</v>
      </c>
      <c r="E1892" s="43">
        <v>1863.2577841585701</v>
      </c>
      <c r="F1892" s="43">
        <v>1</v>
      </c>
      <c r="G1892" s="43">
        <v>3160.2230506036399</v>
      </c>
      <c r="H1892" s="43">
        <v>1</v>
      </c>
      <c r="I1892" s="43">
        <v>36165.020492582</v>
      </c>
      <c r="J1892" s="43">
        <v>1</v>
      </c>
    </row>
    <row r="1893" spans="1:10">
      <c r="A1893" s="43" t="s">
        <v>17575</v>
      </c>
      <c r="B1893" s="43">
        <v>18.899999999999999</v>
      </c>
      <c r="C1893" s="43">
        <v>180.994203970787</v>
      </c>
      <c r="D1893" s="43">
        <v>1</v>
      </c>
      <c r="E1893" s="43">
        <v>1864.0988801864301</v>
      </c>
      <c r="F1893" s="43">
        <v>1</v>
      </c>
      <c r="G1893" s="43">
        <v>3160.2916116164902</v>
      </c>
      <c r="H1893" s="43">
        <v>1</v>
      </c>
      <c r="I1893" s="43">
        <v>36166.950294289003</v>
      </c>
      <c r="J1893" s="43">
        <v>1</v>
      </c>
    </row>
    <row r="1894" spans="1:10">
      <c r="A1894" s="43" t="s">
        <v>17576</v>
      </c>
      <c r="B1894" s="43">
        <v>18.91</v>
      </c>
      <c r="C1894" s="43">
        <v>180.741890886031</v>
      </c>
      <c r="D1894" s="43">
        <v>1</v>
      </c>
      <c r="E1894" s="43">
        <v>1864.93885961245</v>
      </c>
      <c r="F1894" s="43">
        <v>1</v>
      </c>
      <c r="G1894" s="43">
        <v>3160.3600536516501</v>
      </c>
      <c r="H1894" s="43">
        <v>1</v>
      </c>
      <c r="I1894" s="43">
        <v>36168.878851552698</v>
      </c>
      <c r="J1894" s="43">
        <v>1</v>
      </c>
    </row>
    <row r="1895" spans="1:10">
      <c r="A1895" s="43" t="s">
        <v>17577</v>
      </c>
      <c r="B1895" s="43">
        <v>18.920000000000002</v>
      </c>
      <c r="C1895" s="43">
        <v>180.490311841161</v>
      </c>
      <c r="D1895" s="43">
        <v>1</v>
      </c>
      <c r="E1895" s="43">
        <v>1865.7777236432401</v>
      </c>
      <c r="F1895" s="43">
        <v>1</v>
      </c>
      <c r="G1895" s="43">
        <v>3160.4283768730802</v>
      </c>
      <c r="H1895" s="43">
        <v>1</v>
      </c>
      <c r="I1895" s="43">
        <v>36170.8061631413</v>
      </c>
      <c r="J1895" s="43">
        <v>1</v>
      </c>
    </row>
    <row r="1896" spans="1:10">
      <c r="A1896" s="43" t="s">
        <v>17578</v>
      </c>
      <c r="B1896" s="43">
        <v>18.93</v>
      </c>
      <c r="C1896" s="43">
        <v>180.23946502819501</v>
      </c>
      <c r="D1896" s="43">
        <v>1</v>
      </c>
      <c r="E1896" s="43">
        <v>1866.61547738025</v>
      </c>
      <c r="F1896" s="43">
        <v>1</v>
      </c>
      <c r="G1896" s="43">
        <v>3160.4965814494799</v>
      </c>
      <c r="H1896" s="43">
        <v>1</v>
      </c>
      <c r="I1896" s="43">
        <v>36172.732227822897</v>
      </c>
      <c r="J1896" s="43">
        <v>1</v>
      </c>
    </row>
    <row r="1897" spans="1:10">
      <c r="A1897" s="43" t="s">
        <v>17579</v>
      </c>
      <c r="B1897" s="43">
        <v>18.940000000000001</v>
      </c>
      <c r="C1897" s="43">
        <v>179.989348633356</v>
      </c>
      <c r="D1897" s="43">
        <v>1</v>
      </c>
      <c r="E1897" s="43">
        <v>1867.4521242614301</v>
      </c>
      <c r="F1897" s="43">
        <v>1</v>
      </c>
      <c r="G1897" s="43">
        <v>3160.56466754651</v>
      </c>
      <c r="H1897" s="43">
        <v>1</v>
      </c>
      <c r="I1897" s="43">
        <v>36174.657044392203</v>
      </c>
      <c r="J1897" s="43">
        <v>1</v>
      </c>
    </row>
    <row r="1898" spans="1:10">
      <c r="A1898" s="43" t="s">
        <v>17580</v>
      </c>
      <c r="B1898" s="43">
        <v>18.95</v>
      </c>
      <c r="C1898" s="43">
        <v>179.73996086177701</v>
      </c>
      <c r="D1898" s="43">
        <v>1</v>
      </c>
      <c r="E1898" s="43">
        <v>1868.2876626064501</v>
      </c>
      <c r="F1898" s="43">
        <v>1</v>
      </c>
      <c r="G1898" s="43">
        <v>3160.6326353315899</v>
      </c>
      <c r="H1898" s="43">
        <v>1</v>
      </c>
      <c r="I1898" s="43">
        <v>36176.580611650097</v>
      </c>
      <c r="J1898" s="43">
        <v>1</v>
      </c>
    </row>
    <row r="1899" spans="1:10">
      <c r="A1899" s="43" t="s">
        <v>17581</v>
      </c>
      <c r="B1899" s="43">
        <v>18.96</v>
      </c>
      <c r="C1899" s="43">
        <v>179.49129991541099</v>
      </c>
      <c r="D1899" s="43">
        <v>1</v>
      </c>
      <c r="E1899" s="43">
        <v>1869.1220930868201</v>
      </c>
      <c r="F1899" s="43">
        <v>1</v>
      </c>
      <c r="G1899" s="43">
        <v>3160.70048496857</v>
      </c>
      <c r="H1899" s="43">
        <v>1</v>
      </c>
      <c r="I1899" s="43">
        <v>36178.502928394097</v>
      </c>
      <c r="J1899" s="43">
        <v>1</v>
      </c>
    </row>
    <row r="1900" spans="1:10">
      <c r="A1900" s="43" t="s">
        <v>17582</v>
      </c>
      <c r="B1900" s="43">
        <v>18.97</v>
      </c>
      <c r="C1900" s="43">
        <v>179.24336398757401</v>
      </c>
      <c r="D1900" s="43">
        <v>1</v>
      </c>
      <c r="E1900" s="43">
        <v>1869.95542070541</v>
      </c>
      <c r="F1900" s="43">
        <v>1</v>
      </c>
      <c r="G1900" s="43">
        <v>3160.7682166258601</v>
      </c>
      <c r="H1900" s="43">
        <v>1</v>
      </c>
      <c r="I1900" s="43">
        <v>36180.423993425196</v>
      </c>
      <c r="J1900" s="43">
        <v>1</v>
      </c>
    </row>
    <row r="1901" spans="1:10">
      <c r="A1901" s="43" t="s">
        <v>17583</v>
      </c>
      <c r="B1901" s="43">
        <v>18.98</v>
      </c>
      <c r="C1901" s="43">
        <v>178.99615126546101</v>
      </c>
      <c r="D1901" s="43">
        <v>1</v>
      </c>
      <c r="E1901" s="43">
        <v>1870.7876483125799</v>
      </c>
      <c r="F1901" s="43">
        <v>1</v>
      </c>
      <c r="G1901" s="43">
        <v>3160.8358304694102</v>
      </c>
      <c r="H1901" s="43">
        <v>1</v>
      </c>
      <c r="I1901" s="43">
        <v>36182.343805568402</v>
      </c>
      <c r="J1901" s="43">
        <v>1</v>
      </c>
    </row>
    <row r="1902" spans="1:10">
      <c r="A1902" s="43" t="s">
        <v>17584</v>
      </c>
      <c r="B1902" s="43">
        <v>18.989999999999998</v>
      </c>
      <c r="C1902" s="43">
        <v>178.749659953703</v>
      </c>
      <c r="D1902" s="43">
        <v>1</v>
      </c>
      <c r="E1902" s="43">
        <v>1871.61877476264</v>
      </c>
      <c r="F1902" s="43">
        <v>1</v>
      </c>
      <c r="G1902" s="43">
        <v>3160.9033266670899</v>
      </c>
      <c r="H1902" s="43">
        <v>1</v>
      </c>
      <c r="I1902" s="43">
        <v>36184.262363652801</v>
      </c>
      <c r="J1902" s="43">
        <v>1</v>
      </c>
    </row>
    <row r="1903" spans="1:10">
      <c r="A1903" s="43" t="s">
        <v>17585</v>
      </c>
      <c r="B1903" s="43">
        <v>19</v>
      </c>
      <c r="C1903" s="43">
        <v>178.50388824646501</v>
      </c>
      <c r="D1903" s="43">
        <v>1</v>
      </c>
      <c r="E1903" s="43">
        <v>1872.4488028383601</v>
      </c>
      <c r="F1903" s="43">
        <v>1</v>
      </c>
      <c r="G1903" s="43">
        <v>3160.9707053830498</v>
      </c>
      <c r="H1903" s="43">
        <v>1</v>
      </c>
      <c r="I1903" s="43">
        <v>36186.179666514399</v>
      </c>
      <c r="J1903" s="43">
        <v>1</v>
      </c>
    </row>
    <row r="1904" spans="1:10">
      <c r="A1904" s="43" t="s">
        <v>17586</v>
      </c>
      <c r="B1904" s="43">
        <v>19.010000000000002</v>
      </c>
      <c r="C1904" s="43">
        <v>178.258834337075</v>
      </c>
      <c r="D1904" s="43">
        <v>1</v>
      </c>
      <c r="E1904" s="43">
        <v>1873.27773705506</v>
      </c>
      <c r="F1904" s="43">
        <v>1</v>
      </c>
      <c r="G1904" s="43">
        <v>3161.0379667879502</v>
      </c>
      <c r="H1904" s="43">
        <v>1</v>
      </c>
      <c r="I1904" s="43">
        <v>36188.095712998896</v>
      </c>
      <c r="J1904" s="43">
        <v>1</v>
      </c>
    </row>
    <row r="1905" spans="1:10">
      <c r="A1905" s="43" t="s">
        <v>17587</v>
      </c>
      <c r="B1905" s="43">
        <v>19.02</v>
      </c>
      <c r="C1905" s="43">
        <v>178.01449643087801</v>
      </c>
      <c r="D1905" s="43">
        <v>1</v>
      </c>
      <c r="E1905" s="43">
        <v>1874.1055741544301</v>
      </c>
      <c r="F1905" s="43">
        <v>1</v>
      </c>
      <c r="G1905" s="43">
        <v>3161.1051110466901</v>
      </c>
      <c r="H1905" s="43">
        <v>1</v>
      </c>
      <c r="I1905" s="43">
        <v>36190.010501954901</v>
      </c>
      <c r="J1905" s="43">
        <v>1</v>
      </c>
    </row>
    <row r="1906" spans="1:10">
      <c r="A1906" s="43" t="s">
        <v>17588</v>
      </c>
      <c r="B1906" s="43">
        <v>19.03</v>
      </c>
      <c r="C1906" s="43">
        <v>177.77087273181701</v>
      </c>
      <c r="D1906" s="43">
        <v>1</v>
      </c>
      <c r="E1906" s="43">
        <v>1874.93231545046</v>
      </c>
      <c r="F1906" s="43">
        <v>1</v>
      </c>
      <c r="G1906" s="43">
        <v>3161.17213832376</v>
      </c>
      <c r="H1906" s="43">
        <v>1</v>
      </c>
      <c r="I1906" s="43">
        <v>36191.924032223404</v>
      </c>
      <c r="J1906" s="43">
        <v>1</v>
      </c>
    </row>
    <row r="1907" spans="1:10">
      <c r="A1907" s="43" t="s">
        <v>17589</v>
      </c>
      <c r="B1907" s="43">
        <v>19.04</v>
      </c>
      <c r="C1907" s="43">
        <v>177.527961434003</v>
      </c>
      <c r="D1907" s="43">
        <v>1</v>
      </c>
      <c r="E1907" s="43">
        <v>1875.7579658613899</v>
      </c>
      <c r="F1907" s="43">
        <v>1</v>
      </c>
      <c r="G1907" s="43">
        <v>3161.2390487887501</v>
      </c>
      <c r="H1907" s="43">
        <v>1</v>
      </c>
      <c r="I1907" s="43">
        <v>36193.836302646501</v>
      </c>
      <c r="J1907" s="43">
        <v>1</v>
      </c>
    </row>
    <row r="1908" spans="1:10">
      <c r="A1908" s="43" t="s">
        <v>17590</v>
      </c>
      <c r="B1908" s="43">
        <v>19.05</v>
      </c>
      <c r="C1908" s="43">
        <v>177.28576072612699</v>
      </c>
      <c r="D1908" s="43">
        <v>1</v>
      </c>
      <c r="E1908" s="43">
        <v>1876.5825286581601</v>
      </c>
      <c r="F1908" s="43">
        <v>1</v>
      </c>
      <c r="G1908" s="43">
        <v>3161.3058426082398</v>
      </c>
      <c r="H1908" s="43">
        <v>1</v>
      </c>
      <c r="I1908" s="43">
        <v>36195.747312092499</v>
      </c>
      <c r="J1908" s="43">
        <v>1</v>
      </c>
    </row>
    <row r="1909" spans="1:10">
      <c r="A1909" s="43" t="s">
        <v>17591</v>
      </c>
      <c r="B1909" s="43">
        <v>19.059999999999999</v>
      </c>
      <c r="C1909" s="43">
        <v>177.04426881560499</v>
      </c>
      <c r="D1909" s="43">
        <v>1</v>
      </c>
      <c r="E1909" s="43">
        <v>1877.4060023808399</v>
      </c>
      <c r="F1909" s="43">
        <v>1</v>
      </c>
      <c r="G1909" s="43">
        <v>3161.3725199505502</v>
      </c>
      <c r="H1909" s="43">
        <v>1</v>
      </c>
      <c r="I1909" s="43">
        <v>36197.6570594355</v>
      </c>
      <c r="J1909" s="43">
        <v>1</v>
      </c>
    </row>
    <row r="1910" spans="1:10">
      <c r="A1910" s="43" t="s">
        <v>17592</v>
      </c>
      <c r="B1910" s="43">
        <v>19.07</v>
      </c>
      <c r="C1910" s="43">
        <v>176.80348390721801</v>
      </c>
      <c r="D1910" s="43">
        <v>1</v>
      </c>
      <c r="E1910" s="43">
        <v>1878.2283876505401</v>
      </c>
      <c r="F1910" s="43">
        <v>1</v>
      </c>
      <c r="G1910" s="43">
        <v>3161.4390809804399</v>
      </c>
      <c r="H1910" s="43">
        <v>1</v>
      </c>
      <c r="I1910" s="43">
        <v>36199.5655435464</v>
      </c>
      <c r="J1910" s="43">
        <v>1</v>
      </c>
    </row>
    <row r="1911" spans="1:10">
      <c r="A1911" s="43" t="s">
        <v>17593</v>
      </c>
      <c r="B1911" s="43">
        <v>19.079999999999998</v>
      </c>
      <c r="C1911" s="43">
        <v>176.56340419815101</v>
      </c>
      <c r="D1911" s="43">
        <v>1</v>
      </c>
      <c r="E1911" s="43">
        <v>1879.04968937893</v>
      </c>
      <c r="F1911" s="43">
        <v>1</v>
      </c>
      <c r="G1911" s="43">
        <v>3161.50552586715</v>
      </c>
      <c r="H1911" s="43">
        <v>1</v>
      </c>
      <c r="I1911" s="43">
        <v>36201.472763299796</v>
      </c>
      <c r="J1911" s="43">
        <v>1</v>
      </c>
    </row>
    <row r="1912" spans="1:10">
      <c r="A1912" s="43" t="s">
        <v>17594</v>
      </c>
      <c r="B1912" s="43">
        <v>19.09</v>
      </c>
      <c r="C1912" s="43">
        <v>176.324027879862</v>
      </c>
      <c r="D1912" s="43">
        <v>1</v>
      </c>
      <c r="E1912" s="43">
        <v>1879.86991039687</v>
      </c>
      <c r="F1912" s="43">
        <v>1</v>
      </c>
      <c r="G1912" s="43">
        <v>3161.57185477741</v>
      </c>
      <c r="H1912" s="43">
        <v>1</v>
      </c>
      <c r="I1912" s="43">
        <v>36203.378717593499</v>
      </c>
      <c r="J1912" s="43">
        <v>1</v>
      </c>
    </row>
    <row r="1913" spans="1:10">
      <c r="A1913" s="43" t="s">
        <v>17595</v>
      </c>
      <c r="B1913" s="43">
        <v>19.100000000000001</v>
      </c>
      <c r="C1913" s="43">
        <v>176.08535316187999</v>
      </c>
      <c r="D1913" s="43">
        <v>1</v>
      </c>
      <c r="E1913" s="43">
        <v>1880.6890494951599</v>
      </c>
      <c r="F1913" s="43">
        <v>1</v>
      </c>
      <c r="G1913" s="43">
        <v>3161.6380678798801</v>
      </c>
      <c r="H1913" s="43">
        <v>1</v>
      </c>
      <c r="I1913" s="43">
        <v>36205.283405329603</v>
      </c>
      <c r="J1913" s="43">
        <v>1</v>
      </c>
    </row>
    <row r="1914" spans="1:10">
      <c r="A1914" s="43" t="s">
        <v>17596</v>
      </c>
      <c r="B1914" s="43">
        <v>19.11</v>
      </c>
      <c r="C1914" s="43">
        <v>175.84737825109499</v>
      </c>
      <c r="D1914" s="43">
        <v>1</v>
      </c>
      <c r="E1914" s="43">
        <v>1881.50710729973</v>
      </c>
      <c r="F1914" s="43">
        <v>1</v>
      </c>
      <c r="G1914" s="43">
        <v>3161.7041653396</v>
      </c>
      <c r="H1914" s="43">
        <v>1</v>
      </c>
      <c r="I1914" s="43">
        <v>36207.186825406599</v>
      </c>
      <c r="J1914" s="43">
        <v>1</v>
      </c>
    </row>
    <row r="1915" spans="1:10">
      <c r="A1915" s="43" t="s">
        <v>17597</v>
      </c>
      <c r="B1915" s="43">
        <v>19.12</v>
      </c>
      <c r="C1915" s="43">
        <v>175.610101347957</v>
      </c>
      <c r="D1915" s="43">
        <v>1</v>
      </c>
      <c r="E1915" s="43">
        <v>1882.3240884468801</v>
      </c>
      <c r="F1915" s="43">
        <v>1</v>
      </c>
      <c r="G1915" s="43">
        <v>3161.7701473259899</v>
      </c>
      <c r="H1915" s="43">
        <v>1</v>
      </c>
      <c r="I1915" s="43">
        <v>36209.0889767263</v>
      </c>
      <c r="J1915" s="43">
        <v>1</v>
      </c>
    </row>
    <row r="1916" spans="1:10">
      <c r="A1916" s="43" t="s">
        <v>17598</v>
      </c>
      <c r="B1916" s="43">
        <v>19.13</v>
      </c>
      <c r="C1916" s="43">
        <v>175.37352064741501</v>
      </c>
      <c r="D1916" s="43">
        <v>1</v>
      </c>
      <c r="E1916" s="43">
        <v>1883.13999570183</v>
      </c>
      <c r="F1916" s="43">
        <v>1</v>
      </c>
      <c r="G1916" s="43">
        <v>3161.8360140059499</v>
      </c>
      <c r="H1916" s="43">
        <v>1</v>
      </c>
      <c r="I1916" s="43">
        <v>36210.989858212299</v>
      </c>
      <c r="J1916" s="43">
        <v>1</v>
      </c>
    </row>
    <row r="1917" spans="1:10">
      <c r="A1917" s="43" t="s">
        <v>17599</v>
      </c>
      <c r="B1917" s="43">
        <v>19.14</v>
      </c>
      <c r="C1917" s="43">
        <v>175.137634361848</v>
      </c>
      <c r="D1917" s="43">
        <v>1</v>
      </c>
      <c r="E1917" s="43">
        <v>1883.95482800179</v>
      </c>
      <c r="F1917" s="43">
        <v>1</v>
      </c>
      <c r="G1917" s="43">
        <v>3161.9017655483199</v>
      </c>
      <c r="H1917" s="43">
        <v>1</v>
      </c>
      <c r="I1917" s="43">
        <v>36212.889468791902</v>
      </c>
      <c r="J1917" s="43">
        <v>1</v>
      </c>
    </row>
    <row r="1918" spans="1:10">
      <c r="A1918" s="43" t="s">
        <v>17600</v>
      </c>
      <c r="B1918" s="43">
        <v>19.149999999999999</v>
      </c>
      <c r="C1918" s="43">
        <v>174.902440701134</v>
      </c>
      <c r="D1918" s="43">
        <v>1</v>
      </c>
      <c r="E1918" s="43">
        <v>1884.76858602584</v>
      </c>
      <c r="F1918" s="43">
        <v>1</v>
      </c>
      <c r="G1918" s="43">
        <v>3161.9674021184201</v>
      </c>
      <c r="H1918" s="43">
        <v>1</v>
      </c>
      <c r="I1918" s="43">
        <v>36214.787807389897</v>
      </c>
      <c r="J1918" s="43">
        <v>1</v>
      </c>
    </row>
    <row r="1919" spans="1:10">
      <c r="A1919" s="43" t="s">
        <v>17601</v>
      </c>
      <c r="B1919" s="43">
        <v>19.16</v>
      </c>
      <c r="C1919" s="43">
        <v>174.66793786947099</v>
      </c>
      <c r="D1919" s="43">
        <v>1</v>
      </c>
      <c r="E1919" s="43">
        <v>1885.5812742555599</v>
      </c>
      <c r="F1919" s="43">
        <v>1</v>
      </c>
      <c r="G1919" s="43">
        <v>3162.0329238858299</v>
      </c>
      <c r="H1919" s="43">
        <v>1</v>
      </c>
      <c r="I1919" s="43">
        <v>36216.684872933904</v>
      </c>
      <c r="J1919" s="43">
        <v>1</v>
      </c>
    </row>
    <row r="1920" spans="1:10">
      <c r="A1920" s="43" t="s">
        <v>17602</v>
      </c>
      <c r="B1920" s="43">
        <v>19.170000000000002</v>
      </c>
      <c r="C1920" s="43">
        <v>174.43412406812001</v>
      </c>
      <c r="D1920" s="43">
        <v>1</v>
      </c>
      <c r="E1920" s="43">
        <v>1886.3928933971599</v>
      </c>
      <c r="F1920" s="43">
        <v>1</v>
      </c>
      <c r="G1920" s="43">
        <v>3162.0983310165402</v>
      </c>
      <c r="H1920" s="43">
        <v>1</v>
      </c>
      <c r="I1920" s="43">
        <v>36218.5806643662</v>
      </c>
      <c r="J1920" s="43">
        <v>1</v>
      </c>
    </row>
    <row r="1921" spans="1:10">
      <c r="A1921" s="43" t="s">
        <v>17603</v>
      </c>
      <c r="B1921" s="43">
        <v>19.18</v>
      </c>
      <c r="C1921" s="43">
        <v>174.20099751912099</v>
      </c>
      <c r="D1921" s="43">
        <v>1</v>
      </c>
      <c r="E1921" s="43">
        <v>1887.2034425305401</v>
      </c>
      <c r="F1921" s="43">
        <v>1</v>
      </c>
      <c r="G1921" s="43">
        <v>3162.1636236807499</v>
      </c>
      <c r="H1921" s="43">
        <v>1</v>
      </c>
      <c r="I1921" s="43">
        <v>36220.475180620502</v>
      </c>
      <c r="J1921" s="43">
        <v>1</v>
      </c>
    </row>
    <row r="1922" spans="1:10">
      <c r="A1922" s="43" t="s">
        <v>17604</v>
      </c>
      <c r="B1922" s="43">
        <v>19.190000000000001</v>
      </c>
      <c r="C1922" s="43">
        <v>173.96855642674299</v>
      </c>
      <c r="D1922" s="43">
        <v>1</v>
      </c>
      <c r="E1922" s="43">
        <v>1888.01292823565</v>
      </c>
      <c r="F1922" s="43">
        <v>1</v>
      </c>
      <c r="G1922" s="43">
        <v>3162.2288020450301</v>
      </c>
      <c r="H1922" s="43">
        <v>1</v>
      </c>
      <c r="I1922" s="43">
        <v>36222.368420646999</v>
      </c>
      <c r="J1922" s="43">
        <v>1</v>
      </c>
    </row>
    <row r="1923" spans="1:10">
      <c r="A1923" s="43" t="s">
        <v>17605</v>
      </c>
      <c r="B1923" s="43">
        <v>19.2</v>
      </c>
      <c r="C1923" s="43">
        <v>173.73679898946901</v>
      </c>
      <c r="D1923" s="43">
        <v>1</v>
      </c>
      <c r="E1923" s="43">
        <v>1888.82135278857</v>
      </c>
      <c r="F1923" s="43">
        <v>1</v>
      </c>
      <c r="G1923" s="43">
        <v>3162.2938662769402</v>
      </c>
      <c r="H1923" s="43">
        <v>1</v>
      </c>
      <c r="I1923" s="43">
        <v>36224.260383422501</v>
      </c>
      <c r="J1923" s="43">
        <v>1</v>
      </c>
    </row>
    <row r="1924" spans="1:10">
      <c r="A1924" s="43" t="s">
        <v>17606</v>
      </c>
      <c r="B1924" s="43">
        <v>19.21</v>
      </c>
      <c r="C1924" s="43">
        <v>173.50572342831799</v>
      </c>
      <c r="D1924" s="43">
        <v>1</v>
      </c>
      <c r="E1924" s="43">
        <v>1889.62871456476</v>
      </c>
      <c r="F1924" s="43">
        <v>1</v>
      </c>
      <c r="G1924" s="43">
        <v>3162.3588165461201</v>
      </c>
      <c r="H1924" s="43">
        <v>1</v>
      </c>
      <c r="I1924" s="43">
        <v>36226.151067925399</v>
      </c>
      <c r="J1924" s="43">
        <v>1</v>
      </c>
    </row>
    <row r="1925" spans="1:10">
      <c r="A1925" s="43" t="s">
        <v>17607</v>
      </c>
      <c r="B1925" s="43">
        <v>19.22</v>
      </c>
      <c r="C1925" s="43">
        <v>173.275327962375</v>
      </c>
      <c r="D1925" s="43">
        <v>1</v>
      </c>
      <c r="E1925" s="43">
        <v>1890.4350136292001</v>
      </c>
      <c r="F1925" s="43">
        <v>1</v>
      </c>
      <c r="G1925" s="43">
        <v>3162.42365301786</v>
      </c>
      <c r="H1925" s="43">
        <v>1</v>
      </c>
      <c r="I1925" s="43">
        <v>36228.040473126202</v>
      </c>
      <c r="J1925" s="43">
        <v>1</v>
      </c>
    </row>
    <row r="1926" spans="1:10">
      <c r="A1926" s="43" t="s">
        <v>17608</v>
      </c>
      <c r="B1926" s="43">
        <v>19.23</v>
      </c>
      <c r="C1926" s="43">
        <v>173.04561080227299</v>
      </c>
      <c r="D1926" s="43">
        <v>1</v>
      </c>
      <c r="E1926" s="43">
        <v>1891.24025523827</v>
      </c>
      <c r="F1926" s="43">
        <v>1</v>
      </c>
      <c r="G1926" s="43">
        <v>3162.4883758620099</v>
      </c>
      <c r="H1926" s="43">
        <v>1</v>
      </c>
      <c r="I1926" s="43">
        <v>36229.928597997299</v>
      </c>
      <c r="J1926" s="43">
        <v>1</v>
      </c>
    </row>
    <row r="1927" spans="1:10">
      <c r="A1927" s="43" t="s">
        <v>17609</v>
      </c>
      <c r="B1927" s="43">
        <v>19.239999999999998</v>
      </c>
      <c r="C1927" s="43">
        <v>172.816570153003</v>
      </c>
      <c r="D1927" s="43">
        <v>1</v>
      </c>
      <c r="E1927" s="43">
        <v>1892.0444423986501</v>
      </c>
      <c r="F1927" s="43">
        <v>1</v>
      </c>
      <c r="G1927" s="43">
        <v>3162.55298524605</v>
      </c>
      <c r="H1927" s="43">
        <v>1</v>
      </c>
      <c r="I1927" s="43">
        <v>36231.815441535196</v>
      </c>
      <c r="J1927" s="43">
        <v>1</v>
      </c>
    </row>
    <row r="1928" spans="1:10">
      <c r="A1928" s="43" t="s">
        <v>17610</v>
      </c>
      <c r="B1928" s="43">
        <v>19.25</v>
      </c>
      <c r="C1928" s="43">
        <v>172.58820424061599</v>
      </c>
      <c r="D1928" s="43">
        <v>1</v>
      </c>
      <c r="E1928" s="43">
        <v>1892.8475731819501</v>
      </c>
      <c r="F1928" s="43">
        <v>1</v>
      </c>
      <c r="G1928" s="43">
        <v>3162.6174813391199</v>
      </c>
      <c r="H1928" s="43">
        <v>1</v>
      </c>
      <c r="I1928" s="43">
        <v>36233.701002739101</v>
      </c>
      <c r="J1928" s="43">
        <v>1</v>
      </c>
    </row>
    <row r="1929" spans="1:10">
      <c r="A1929" s="43" t="s">
        <v>17611</v>
      </c>
      <c r="B1929" s="43">
        <v>19.260000000000002</v>
      </c>
      <c r="C1929" s="43">
        <v>172.360511289654</v>
      </c>
      <c r="D1929" s="43">
        <v>1</v>
      </c>
      <c r="E1929" s="43">
        <v>1893.64964791292</v>
      </c>
      <c r="F1929" s="43">
        <v>1</v>
      </c>
      <c r="G1929" s="43">
        <v>3162.6818643066199</v>
      </c>
      <c r="H1929" s="43">
        <v>1</v>
      </c>
      <c r="I1929" s="43">
        <v>36235.585280601503</v>
      </c>
      <c r="J1929" s="43">
        <v>1</v>
      </c>
    </row>
    <row r="1930" spans="1:10">
      <c r="A1930" s="43" t="s">
        <v>17612</v>
      </c>
      <c r="B1930" s="43">
        <v>19.27</v>
      </c>
      <c r="C1930" s="43">
        <v>172.13348951575401</v>
      </c>
      <c r="D1930" s="43">
        <v>1</v>
      </c>
      <c r="E1930" s="43">
        <v>1894.45067191972</v>
      </c>
      <c r="F1930" s="43">
        <v>1</v>
      </c>
      <c r="G1930" s="43">
        <v>3162.74613431855</v>
      </c>
      <c r="H1930" s="43">
        <v>1</v>
      </c>
      <c r="I1930" s="43">
        <v>36237.4682741176</v>
      </c>
      <c r="J1930" s="43">
        <v>1</v>
      </c>
    </row>
    <row r="1931" spans="1:10">
      <c r="A1931" s="43" t="s">
        <v>17613</v>
      </c>
      <c r="B1931" s="43">
        <v>19.28</v>
      </c>
      <c r="C1931" s="43">
        <v>171.907137129056</v>
      </c>
      <c r="D1931" s="43">
        <v>1</v>
      </c>
      <c r="E1931" s="43">
        <v>1895.25064829708</v>
      </c>
      <c r="F1931" s="43">
        <v>1</v>
      </c>
      <c r="G1931" s="43">
        <v>3162.8102915425402</v>
      </c>
      <c r="H1931" s="43">
        <v>1</v>
      </c>
      <c r="I1931" s="43">
        <v>36239.349982307998</v>
      </c>
      <c r="J1931" s="43">
        <v>1</v>
      </c>
    </row>
    <row r="1932" spans="1:10">
      <c r="A1932" s="43" t="s">
        <v>17614</v>
      </c>
      <c r="B1932" s="43">
        <v>19.29</v>
      </c>
      <c r="C1932" s="43">
        <v>171.68145236133401</v>
      </c>
      <c r="D1932" s="43">
        <v>1</v>
      </c>
      <c r="E1932" s="43">
        <v>1896.04957504258</v>
      </c>
      <c r="F1932" s="43">
        <v>1</v>
      </c>
      <c r="G1932" s="43">
        <v>3162.87433614778</v>
      </c>
      <c r="H1932" s="43">
        <v>1</v>
      </c>
      <c r="I1932" s="43">
        <v>36241.2304041967</v>
      </c>
      <c r="J1932" s="43">
        <v>1</v>
      </c>
    </row>
    <row r="1933" spans="1:10">
      <c r="A1933" s="43" t="s">
        <v>17615</v>
      </c>
      <c r="B1933" s="43">
        <v>19.3</v>
      </c>
      <c r="C1933" s="43">
        <v>171.45643344312299</v>
      </c>
      <c r="D1933" s="43">
        <v>1</v>
      </c>
      <c r="E1933" s="43">
        <v>1896.8474524001999</v>
      </c>
      <c r="F1933" s="43">
        <v>1</v>
      </c>
      <c r="G1933" s="43">
        <v>3162.9382682997102</v>
      </c>
      <c r="H1933" s="43">
        <v>1</v>
      </c>
      <c r="I1933" s="43">
        <v>36243.109538800498</v>
      </c>
      <c r="J1933" s="43">
        <v>1</v>
      </c>
    </row>
    <row r="1934" spans="1:10">
      <c r="A1934" s="43" t="s">
        <v>17616</v>
      </c>
      <c r="B1934" s="43">
        <v>19.309999999999999</v>
      </c>
      <c r="C1934" s="43">
        <v>171.23207859565801</v>
      </c>
      <c r="D1934" s="43">
        <v>1</v>
      </c>
      <c r="E1934" s="43">
        <v>1897.6442858616199</v>
      </c>
      <c r="F1934" s="43">
        <v>1</v>
      </c>
      <c r="G1934" s="43">
        <v>3163.00208816843</v>
      </c>
      <c r="H1934" s="43">
        <v>1</v>
      </c>
      <c r="I1934" s="43">
        <v>36244.987385139197</v>
      </c>
      <c r="J1934" s="43">
        <v>1</v>
      </c>
    </row>
    <row r="1935" spans="1:10">
      <c r="A1935" s="43" t="s">
        <v>17617</v>
      </c>
      <c r="B1935" s="43">
        <v>19.32</v>
      </c>
      <c r="C1935" s="43">
        <v>171.008386034663</v>
      </c>
      <c r="D1935" s="43">
        <v>1</v>
      </c>
      <c r="E1935" s="43">
        <v>1898.4400785788901</v>
      </c>
      <c r="F1935" s="43">
        <v>1</v>
      </c>
      <c r="G1935" s="43">
        <v>3163.0657959216401</v>
      </c>
      <c r="H1935" s="43">
        <v>1</v>
      </c>
      <c r="I1935" s="43">
        <v>36246.8639422587</v>
      </c>
      <c r="J1935" s="43">
        <v>1</v>
      </c>
    </row>
    <row r="1936" spans="1:10">
      <c r="A1936" s="43" t="s">
        <v>17618</v>
      </c>
      <c r="B1936" s="43">
        <v>19.329999999999998</v>
      </c>
      <c r="C1936" s="43">
        <v>170.78535399846299</v>
      </c>
      <c r="D1936" s="43">
        <v>1</v>
      </c>
      <c r="E1936" s="43">
        <v>1899.23482834114</v>
      </c>
      <c r="F1936" s="43">
        <v>1</v>
      </c>
      <c r="G1936" s="43">
        <v>3163.1293917285602</v>
      </c>
      <c r="H1936" s="43">
        <v>1</v>
      </c>
      <c r="I1936" s="43">
        <v>36248.739209208397</v>
      </c>
      <c r="J1936" s="43">
        <v>1</v>
      </c>
    </row>
    <row r="1937" spans="1:10">
      <c r="A1937" s="43" t="s">
        <v>17619</v>
      </c>
      <c r="B1937" s="43">
        <v>19.34</v>
      </c>
      <c r="C1937" s="43">
        <v>170.56298072446199</v>
      </c>
      <c r="D1937" s="43">
        <v>1</v>
      </c>
      <c r="E1937" s="43">
        <v>1900.0285352778801</v>
      </c>
      <c r="F1937" s="43">
        <v>1</v>
      </c>
      <c r="G1937" s="43">
        <v>3163.1928757546102</v>
      </c>
      <c r="H1937" s="43">
        <v>1</v>
      </c>
      <c r="I1937" s="43">
        <v>36250.613185028997</v>
      </c>
      <c r="J1937" s="43">
        <v>1</v>
      </c>
    </row>
    <row r="1938" spans="1:10">
      <c r="A1938" s="43" t="s">
        <v>17620</v>
      </c>
      <c r="B1938" s="43">
        <v>19.350000000000001</v>
      </c>
      <c r="C1938" s="43">
        <v>170.341264439892</v>
      </c>
      <c r="D1938" s="43">
        <v>1</v>
      </c>
      <c r="E1938" s="43">
        <v>1900.821205126</v>
      </c>
      <c r="F1938" s="43">
        <v>1</v>
      </c>
      <c r="G1938" s="43">
        <v>3163.2562481699101</v>
      </c>
      <c r="H1938" s="43">
        <v>1</v>
      </c>
      <c r="I1938" s="43">
        <v>36252.485868764401</v>
      </c>
      <c r="J1938" s="43">
        <v>1</v>
      </c>
    </row>
    <row r="1939" spans="1:10">
      <c r="A1939" s="43" t="s">
        <v>17621</v>
      </c>
      <c r="B1939" s="43">
        <v>19.36</v>
      </c>
      <c r="C1939" s="43">
        <v>170.120203366396</v>
      </c>
      <c r="D1939" s="43">
        <v>1</v>
      </c>
      <c r="E1939" s="43">
        <v>1901.61284114816</v>
      </c>
      <c r="F1939" s="43">
        <v>1</v>
      </c>
      <c r="G1939" s="43">
        <v>3163.3195091422999</v>
      </c>
      <c r="H1939" s="43">
        <v>1</v>
      </c>
      <c r="I1939" s="43">
        <v>36254.357259486103</v>
      </c>
      <c r="J1939" s="43">
        <v>1</v>
      </c>
    </row>
    <row r="1940" spans="1:10">
      <c r="A1940" s="43" t="s">
        <v>17622</v>
      </c>
      <c r="B1940" s="43">
        <v>19.37</v>
      </c>
      <c r="C1940" s="43">
        <v>169.89979574960401</v>
      </c>
      <c r="D1940" s="43">
        <v>1</v>
      </c>
      <c r="E1940" s="43">
        <v>1902.4034408093501</v>
      </c>
      <c r="F1940" s="43">
        <v>1</v>
      </c>
      <c r="G1940" s="43">
        <v>3163.3826588409402</v>
      </c>
      <c r="H1940" s="43">
        <v>1</v>
      </c>
      <c r="I1940" s="43">
        <v>36256.227356268202</v>
      </c>
      <c r="J1940" s="43">
        <v>1</v>
      </c>
    </row>
    <row r="1941" spans="1:10">
      <c r="A1941" s="43" t="s">
        <v>17623</v>
      </c>
      <c r="B1941" s="43">
        <v>19.38</v>
      </c>
      <c r="C1941" s="43">
        <v>169.680039834615</v>
      </c>
      <c r="D1941" s="43">
        <v>1</v>
      </c>
      <c r="E1941" s="43">
        <v>1903.19300408352</v>
      </c>
      <c r="F1941" s="43">
        <v>1</v>
      </c>
      <c r="G1941" s="43">
        <v>3163.4456974311602</v>
      </c>
      <c r="H1941" s="43">
        <v>1</v>
      </c>
      <c r="I1941" s="43">
        <v>36258.096158175198</v>
      </c>
      <c r="J1941" s="43">
        <v>1</v>
      </c>
    </row>
    <row r="1942" spans="1:10">
      <c r="A1942" s="43" t="s">
        <v>17624</v>
      </c>
      <c r="B1942" s="43">
        <v>19.39</v>
      </c>
      <c r="C1942" s="43">
        <v>169.460933854975</v>
      </c>
      <c r="D1942" s="43">
        <v>1</v>
      </c>
      <c r="E1942" s="43">
        <v>1903.98153707352</v>
      </c>
      <c r="F1942" s="43">
        <v>1</v>
      </c>
      <c r="G1942" s="43">
        <v>3163.50862508313</v>
      </c>
      <c r="H1942" s="43">
        <v>1</v>
      </c>
      <c r="I1942" s="43">
        <v>36259.963664274597</v>
      </c>
      <c r="J1942" s="43">
        <v>1</v>
      </c>
    </row>
    <row r="1943" spans="1:10">
      <c r="A1943" s="43" t="s">
        <v>17625</v>
      </c>
      <c r="B1943" s="43">
        <v>19.399999999999999</v>
      </c>
      <c r="C1943" s="43">
        <v>169.242476038479</v>
      </c>
      <c r="D1943" s="43">
        <v>1</v>
      </c>
      <c r="E1943" s="43">
        <v>1904.7690432050899</v>
      </c>
      <c r="F1943" s="43">
        <v>1</v>
      </c>
      <c r="G1943" s="43">
        <v>3163.5714419647702</v>
      </c>
      <c r="H1943" s="43">
        <v>1</v>
      </c>
      <c r="I1943" s="43">
        <v>36261.829873663097</v>
      </c>
      <c r="J1943" s="43">
        <v>1</v>
      </c>
    </row>
    <row r="1944" spans="1:10">
      <c r="A1944" s="43" t="s">
        <v>17626</v>
      </c>
      <c r="B1944" s="43">
        <v>19.41</v>
      </c>
      <c r="C1944" s="43">
        <v>169.02466463882999</v>
      </c>
      <c r="D1944" s="43">
        <v>1</v>
      </c>
      <c r="E1944" s="43">
        <v>1905.5555194855899</v>
      </c>
      <c r="F1944" s="43">
        <v>1</v>
      </c>
      <c r="G1944" s="43">
        <v>3163.6341482451899</v>
      </c>
      <c r="H1944" s="43">
        <v>1</v>
      </c>
      <c r="I1944" s="43">
        <v>36263.694785440202</v>
      </c>
      <c r="J1944" s="43">
        <v>1</v>
      </c>
    </row>
    <row r="1945" spans="1:10">
      <c r="A1945" s="43" t="s">
        <v>17627</v>
      </c>
      <c r="B1945" s="43">
        <v>19.420000000000002</v>
      </c>
      <c r="C1945" s="43">
        <v>168.80749790967701</v>
      </c>
      <c r="D1945" s="43">
        <v>1</v>
      </c>
      <c r="E1945" s="43">
        <v>1906.3409656756901</v>
      </c>
      <c r="F1945" s="43">
        <v>1</v>
      </c>
      <c r="G1945" s="43">
        <v>3163.6967440895201</v>
      </c>
      <c r="H1945" s="43">
        <v>1</v>
      </c>
      <c r="I1945" s="43">
        <v>36265.558398693</v>
      </c>
      <c r="J1945" s="43">
        <v>1</v>
      </c>
    </row>
    <row r="1946" spans="1:10">
      <c r="A1946" s="43" t="s">
        <v>17628</v>
      </c>
      <c r="B1946" s="43">
        <v>19.43</v>
      </c>
      <c r="C1946" s="43">
        <v>168.590974091123</v>
      </c>
      <c r="D1946" s="43">
        <v>1</v>
      </c>
      <c r="E1946" s="43">
        <v>1907.12538839488</v>
      </c>
      <c r="F1946" s="43">
        <v>1</v>
      </c>
      <c r="G1946" s="43">
        <v>3163.75922966797</v>
      </c>
      <c r="H1946" s="43">
        <v>1</v>
      </c>
      <c r="I1946" s="43">
        <v>36267.420712512401</v>
      </c>
      <c r="J1946" s="43">
        <v>1</v>
      </c>
    </row>
    <row r="1947" spans="1:10">
      <c r="A1947" s="43" t="s">
        <v>17629</v>
      </c>
      <c r="B1947" s="43">
        <v>19.440000000000001</v>
      </c>
      <c r="C1947" s="43">
        <v>168.37509141724101</v>
      </c>
      <c r="D1947" s="43">
        <v>1</v>
      </c>
      <c r="E1947" s="43">
        <v>1907.9087912970001</v>
      </c>
      <c r="F1947" s="43">
        <v>1</v>
      </c>
      <c r="G1947" s="43">
        <v>3163.8216051485801</v>
      </c>
      <c r="H1947" s="43">
        <v>1</v>
      </c>
      <c r="I1947" s="43">
        <v>36269.281726020403</v>
      </c>
      <c r="J1947" s="43">
        <v>1</v>
      </c>
    </row>
    <row r="1948" spans="1:10">
      <c r="A1948" s="43" t="s">
        <v>17630</v>
      </c>
      <c r="B1948" s="43">
        <v>19.45</v>
      </c>
      <c r="C1948" s="43">
        <v>168.15984815061501</v>
      </c>
      <c r="D1948" s="43">
        <v>1</v>
      </c>
      <c r="E1948" s="43">
        <v>1908.6911707617701</v>
      </c>
      <c r="F1948" s="43">
        <v>1</v>
      </c>
      <c r="G1948" s="43">
        <v>3163.8838707003101</v>
      </c>
      <c r="H1948" s="43">
        <v>1</v>
      </c>
      <c r="I1948" s="43">
        <v>36271.141438341903</v>
      </c>
      <c r="J1948" s="43">
        <v>1</v>
      </c>
    </row>
    <row r="1949" spans="1:10">
      <c r="A1949" s="43" t="s">
        <v>17631</v>
      </c>
      <c r="B1949" s="43">
        <v>19.46</v>
      </c>
      <c r="C1949" s="43">
        <v>167.945242554374</v>
      </c>
      <c r="D1949" s="43">
        <v>1</v>
      </c>
      <c r="E1949" s="43">
        <v>1909.47252626197</v>
      </c>
      <c r="F1949" s="43">
        <v>1</v>
      </c>
      <c r="G1949" s="43">
        <v>3163.94602648808</v>
      </c>
      <c r="H1949" s="43">
        <v>1</v>
      </c>
      <c r="I1949" s="43">
        <v>36272.999848586303</v>
      </c>
      <c r="J1949" s="43">
        <v>1</v>
      </c>
    </row>
    <row r="1950" spans="1:10">
      <c r="A1950" s="43" t="s">
        <v>17632</v>
      </c>
      <c r="B1950" s="43">
        <v>19.47</v>
      </c>
      <c r="C1950" s="43">
        <v>167.73127287531</v>
      </c>
      <c r="D1950" s="43">
        <v>1</v>
      </c>
      <c r="E1950" s="43">
        <v>1910.25286512771</v>
      </c>
      <c r="F1950" s="43">
        <v>1</v>
      </c>
      <c r="G1950" s="43">
        <v>3164.0080726820802</v>
      </c>
      <c r="H1950" s="43">
        <v>1</v>
      </c>
      <c r="I1950" s="43">
        <v>36274.856955866802</v>
      </c>
      <c r="J1950" s="43">
        <v>1</v>
      </c>
    </row>
    <row r="1951" spans="1:10">
      <c r="A1951" s="43" t="s">
        <v>17633</v>
      </c>
      <c r="B1951" s="43">
        <v>19.48</v>
      </c>
      <c r="C1951" s="43">
        <v>167.51793735376</v>
      </c>
      <c r="D1951" s="43">
        <v>1</v>
      </c>
      <c r="E1951" s="43">
        <v>1911.03219132665</v>
      </c>
      <c r="F1951" s="43">
        <v>1</v>
      </c>
      <c r="G1951" s="43">
        <v>3164.07000945051</v>
      </c>
      <c r="H1951" s="43">
        <v>1</v>
      </c>
      <c r="I1951" s="43">
        <v>36276.712759331102</v>
      </c>
      <c r="J1951" s="43">
        <v>1</v>
      </c>
    </row>
    <row r="1952" spans="1:10">
      <c r="A1952" s="43" t="s">
        <v>17634</v>
      </c>
      <c r="B1952" s="43">
        <v>19.489999999999998</v>
      </c>
      <c r="C1952" s="43">
        <v>167.30523426207199</v>
      </c>
      <c r="D1952" s="43">
        <v>1</v>
      </c>
      <c r="E1952" s="43">
        <v>1911.81050038782</v>
      </c>
      <c r="F1952" s="43">
        <v>1</v>
      </c>
      <c r="G1952" s="43">
        <v>3164.1318369621599</v>
      </c>
      <c r="H1952" s="43">
        <v>1</v>
      </c>
      <c r="I1952" s="43">
        <v>36278.5672581299</v>
      </c>
      <c r="J1952" s="43">
        <v>1</v>
      </c>
    </row>
    <row r="1953" spans="1:10">
      <c r="A1953" s="43" t="s">
        <v>17635</v>
      </c>
      <c r="B1953" s="43">
        <v>19.5</v>
      </c>
      <c r="C1953" s="43">
        <v>167.09316187389101</v>
      </c>
      <c r="D1953" s="43">
        <v>1</v>
      </c>
      <c r="E1953" s="43">
        <v>1912.58779139684</v>
      </c>
      <c r="F1953" s="43">
        <v>1</v>
      </c>
      <c r="G1953" s="43">
        <v>3164.1935553815701</v>
      </c>
      <c r="H1953" s="43">
        <v>1</v>
      </c>
      <c r="I1953" s="43">
        <v>36280.420451393999</v>
      </c>
      <c r="J1953" s="43">
        <v>1</v>
      </c>
    </row>
    <row r="1954" spans="1:10">
      <c r="A1954" s="43" t="s">
        <v>17636</v>
      </c>
      <c r="B1954" s="43">
        <v>19.510000000000002</v>
      </c>
      <c r="C1954" s="43">
        <v>166.88171844269399</v>
      </c>
      <c r="D1954" s="43">
        <v>1</v>
      </c>
      <c r="E1954" s="43">
        <v>1913.36407265243</v>
      </c>
      <c r="F1954" s="43">
        <v>1</v>
      </c>
      <c r="G1954" s="43">
        <v>3164.2551648789699</v>
      </c>
      <c r="H1954" s="43">
        <v>1</v>
      </c>
      <c r="I1954" s="43">
        <v>36282.272338258103</v>
      </c>
      <c r="J1954" s="43">
        <v>1</v>
      </c>
    </row>
    <row r="1955" spans="1:10">
      <c r="A1955" s="43" t="s">
        <v>17637</v>
      </c>
      <c r="B1955" s="43">
        <v>19.52</v>
      </c>
      <c r="C1955" s="43">
        <v>166.67090221487899</v>
      </c>
      <c r="D1955" s="43">
        <v>1</v>
      </c>
      <c r="E1955" s="43">
        <v>1914.1393485516001</v>
      </c>
      <c r="F1955" s="43">
        <v>1</v>
      </c>
      <c r="G1955" s="43">
        <v>3164.31666562276</v>
      </c>
      <c r="H1955" s="43">
        <v>1</v>
      </c>
      <c r="I1955" s="43">
        <v>36284.122917896297</v>
      </c>
      <c r="J1955" s="43">
        <v>1</v>
      </c>
    </row>
    <row r="1956" spans="1:10">
      <c r="A1956" s="43" t="s">
        <v>17638</v>
      </c>
      <c r="B1956" s="43">
        <v>19.53</v>
      </c>
      <c r="C1956" s="43">
        <v>166.46071147354601</v>
      </c>
      <c r="D1956" s="43">
        <v>1</v>
      </c>
      <c r="E1956" s="43">
        <v>1914.9136134724399</v>
      </c>
      <c r="F1956" s="43">
        <v>1</v>
      </c>
      <c r="G1956" s="43">
        <v>3164.37805778147</v>
      </c>
      <c r="H1956" s="43">
        <v>1</v>
      </c>
      <c r="I1956" s="43">
        <v>36285.972189485103</v>
      </c>
      <c r="J1956" s="43">
        <v>1</v>
      </c>
    </row>
    <row r="1957" spans="1:10">
      <c r="A1957" s="43" t="s">
        <v>17639</v>
      </c>
      <c r="B1957" s="43">
        <v>19.54</v>
      </c>
      <c r="C1957" s="43">
        <v>166.251144504081</v>
      </c>
      <c r="D1957" s="43">
        <v>1</v>
      </c>
      <c r="E1957" s="43">
        <v>1915.68686597805</v>
      </c>
      <c r="F1957" s="43">
        <v>1</v>
      </c>
      <c r="G1957" s="43">
        <v>3164.4393415191698</v>
      </c>
      <c r="H1957" s="43">
        <v>1</v>
      </c>
      <c r="I1957" s="43">
        <v>36287.820152175897</v>
      </c>
      <c r="J1957" s="43">
        <v>1</v>
      </c>
    </row>
    <row r="1958" spans="1:10">
      <c r="A1958" s="43" t="s">
        <v>17640</v>
      </c>
      <c r="B1958" s="43">
        <v>19.55</v>
      </c>
      <c r="C1958" s="43">
        <v>166.04219956644499</v>
      </c>
      <c r="D1958" s="43">
        <v>1</v>
      </c>
      <c r="E1958" s="43">
        <v>1916.4591156871199</v>
      </c>
      <c r="F1958" s="43">
        <v>1</v>
      </c>
      <c r="G1958" s="43">
        <v>3164.5005170061299</v>
      </c>
      <c r="H1958" s="43">
        <v>1</v>
      </c>
      <c r="I1958" s="43">
        <v>36289.666805123998</v>
      </c>
      <c r="J1958" s="43">
        <v>1</v>
      </c>
    </row>
    <row r="1959" spans="1:10">
      <c r="A1959" s="43" t="s">
        <v>17641</v>
      </c>
      <c r="B1959" s="43">
        <v>19.559999999999999</v>
      </c>
      <c r="C1959" s="43">
        <v>165.83387491261499</v>
      </c>
      <c r="D1959" s="43">
        <v>1</v>
      </c>
      <c r="E1959" s="43">
        <v>1917.23036758534</v>
      </c>
      <c r="F1959" s="43">
        <v>1</v>
      </c>
      <c r="G1959" s="43">
        <v>3164.5615844110198</v>
      </c>
      <c r="H1959" s="43">
        <v>1</v>
      </c>
      <c r="I1959" s="43">
        <v>36291.512147530499</v>
      </c>
      <c r="J1959" s="43">
        <v>1</v>
      </c>
    </row>
    <row r="1960" spans="1:10">
      <c r="A1960" s="43" t="s">
        <v>17642</v>
      </c>
      <c r="B1960" s="43">
        <v>19.57</v>
      </c>
      <c r="C1960" s="43">
        <v>165.62616883762601</v>
      </c>
      <c r="D1960" s="43">
        <v>1</v>
      </c>
      <c r="E1960" s="43">
        <v>1918.0006144864501</v>
      </c>
      <c r="F1960" s="43">
        <v>1</v>
      </c>
      <c r="G1960" s="43">
        <v>3164.62254390205</v>
      </c>
      <c r="H1960" s="43">
        <v>1</v>
      </c>
      <c r="I1960" s="43">
        <v>36293.3561785985</v>
      </c>
      <c r="J1960" s="43">
        <v>1</v>
      </c>
    </row>
    <row r="1961" spans="1:10">
      <c r="A1961" s="43" t="s">
        <v>17643</v>
      </c>
      <c r="B1961" s="43">
        <v>19.579999999999998</v>
      </c>
      <c r="C1961" s="43">
        <v>165.41907964009599</v>
      </c>
      <c r="D1961" s="43">
        <v>1</v>
      </c>
      <c r="E1961" s="43">
        <v>1918.7698542425201</v>
      </c>
      <c r="F1961" s="43">
        <v>1</v>
      </c>
      <c r="G1961" s="43">
        <v>3164.6833956426699</v>
      </c>
      <c r="H1961" s="43">
        <v>1</v>
      </c>
      <c r="I1961" s="43">
        <v>36295.198897498398</v>
      </c>
      <c r="J1961" s="43">
        <v>1</v>
      </c>
    </row>
    <row r="1962" spans="1:10">
      <c r="A1962" s="43" t="s">
        <v>17644</v>
      </c>
      <c r="B1962" s="43">
        <v>19.59</v>
      </c>
      <c r="C1962" s="43">
        <v>165.21260559487899</v>
      </c>
      <c r="D1962" s="43">
        <v>1</v>
      </c>
      <c r="E1962" s="43">
        <v>1919.53809626567</v>
      </c>
      <c r="F1962" s="43">
        <v>1</v>
      </c>
      <c r="G1962" s="43">
        <v>3164.7441398032202</v>
      </c>
      <c r="H1962" s="43">
        <v>1</v>
      </c>
      <c r="I1962" s="43">
        <v>36297.040303396097</v>
      </c>
      <c r="J1962" s="43">
        <v>1</v>
      </c>
    </row>
    <row r="1963" spans="1:10">
      <c r="A1963" s="43" t="s">
        <v>17645</v>
      </c>
      <c r="B1963" s="43">
        <v>19.600000000000001</v>
      </c>
      <c r="C1963" s="43">
        <v>165.00674496432001</v>
      </c>
      <c r="D1963" s="43">
        <v>1</v>
      </c>
      <c r="E1963" s="43">
        <v>1920.30534578113</v>
      </c>
      <c r="F1963" s="43">
        <v>1</v>
      </c>
      <c r="G1963" s="43">
        <v>3164.8047765512101</v>
      </c>
      <c r="H1963" s="43">
        <v>1</v>
      </c>
      <c r="I1963" s="43">
        <v>36298.880395502099</v>
      </c>
      <c r="J1963" s="43">
        <v>1</v>
      </c>
    </row>
    <row r="1964" spans="1:10">
      <c r="A1964" s="43" t="s">
        <v>17646</v>
      </c>
      <c r="B1964" s="43">
        <v>19.61</v>
      </c>
      <c r="C1964" s="43">
        <v>164.801496031233</v>
      </c>
      <c r="D1964" s="43">
        <v>1</v>
      </c>
      <c r="E1964" s="43">
        <v>1921.07160141131</v>
      </c>
      <c r="F1964" s="43">
        <v>1</v>
      </c>
      <c r="G1964" s="43">
        <v>3164.8653060554698</v>
      </c>
      <c r="H1964" s="43">
        <v>1</v>
      </c>
      <c r="I1964" s="43">
        <v>36300.719173052697</v>
      </c>
      <c r="J1964" s="43">
        <v>1</v>
      </c>
    </row>
    <row r="1965" spans="1:10">
      <c r="A1965" s="43" t="s">
        <v>17647</v>
      </c>
      <c r="B1965" s="43">
        <v>19.62</v>
      </c>
      <c r="C1965" s="43">
        <v>164.59685709252599</v>
      </c>
      <c r="D1965" s="43">
        <v>1</v>
      </c>
      <c r="E1965" s="43">
        <v>1921.83686185484</v>
      </c>
      <c r="F1965" s="43">
        <v>1</v>
      </c>
      <c r="G1965" s="43">
        <v>3164.9257284822902</v>
      </c>
      <c r="H1965" s="43">
        <v>1</v>
      </c>
      <c r="I1965" s="43">
        <v>36302.5566352803</v>
      </c>
      <c r="J1965" s="43">
        <v>1</v>
      </c>
    </row>
    <row r="1966" spans="1:10">
      <c r="A1966" s="43" t="s">
        <v>17648</v>
      </c>
      <c r="B1966" s="43">
        <v>19.63</v>
      </c>
      <c r="C1966" s="43">
        <v>164.39282644226299</v>
      </c>
      <c r="D1966" s="43">
        <v>1</v>
      </c>
      <c r="E1966" s="43">
        <v>1922.60112903613</v>
      </c>
      <c r="F1966" s="43">
        <v>1</v>
      </c>
      <c r="G1966" s="43">
        <v>3164.98604399846</v>
      </c>
      <c r="H1966" s="43">
        <v>1</v>
      </c>
      <c r="I1966" s="43">
        <v>36304.3927814052</v>
      </c>
      <c r="J1966" s="43">
        <v>1</v>
      </c>
    </row>
    <row r="1967" spans="1:10">
      <c r="A1967" s="43" t="s">
        <v>17649</v>
      </c>
      <c r="B1967" s="43">
        <v>19.64</v>
      </c>
      <c r="C1967" s="43">
        <v>164.18940237434401</v>
      </c>
      <c r="D1967" s="43">
        <v>1</v>
      </c>
      <c r="E1967" s="43">
        <v>1923.36440489799</v>
      </c>
      <c r="F1967" s="43">
        <v>1</v>
      </c>
      <c r="G1967" s="43">
        <v>3165.0462527733398</v>
      </c>
      <c r="H1967" s="43">
        <v>1</v>
      </c>
      <c r="I1967" s="43">
        <v>36306.2276106438</v>
      </c>
      <c r="J1967" s="43">
        <v>1</v>
      </c>
    </row>
    <row r="1968" spans="1:10">
      <c r="A1968" s="43" t="s">
        <v>17650</v>
      </c>
      <c r="B1968" s="43">
        <v>19.649999999999999</v>
      </c>
      <c r="C1968" s="43">
        <v>163.98658318588599</v>
      </c>
      <c r="D1968" s="43">
        <v>1</v>
      </c>
      <c r="E1968" s="43">
        <v>1924.1266908426101</v>
      </c>
      <c r="F1968" s="43">
        <v>1</v>
      </c>
      <c r="G1968" s="43">
        <v>3165.1063549733299</v>
      </c>
      <c r="H1968" s="43">
        <v>1</v>
      </c>
      <c r="I1968" s="43">
        <v>36308.0611222195</v>
      </c>
      <c r="J1968" s="43">
        <v>1</v>
      </c>
    </row>
    <row r="1969" spans="1:10">
      <c r="A1969" s="43" t="s">
        <v>17651</v>
      </c>
      <c r="B1969" s="43">
        <v>19.66</v>
      </c>
      <c r="C1969" s="43">
        <v>163.784367183776</v>
      </c>
      <c r="D1969" s="43">
        <v>1</v>
      </c>
      <c r="E1969" s="43">
        <v>1924.8879867459</v>
      </c>
      <c r="F1969" s="43">
        <v>1</v>
      </c>
      <c r="G1969" s="43">
        <v>3165.1663507653702</v>
      </c>
      <c r="H1969" s="43">
        <v>1</v>
      </c>
      <c r="I1969" s="43">
        <v>36309.893315355097</v>
      </c>
      <c r="J1969" s="43">
        <v>1</v>
      </c>
    </row>
    <row r="1970" spans="1:10">
      <c r="A1970" s="43" t="s">
        <v>17652</v>
      </c>
      <c r="B1970" s="43">
        <v>19.670000000000002</v>
      </c>
      <c r="C1970" s="43">
        <v>163.58275266378999</v>
      </c>
      <c r="D1970" s="43">
        <v>1</v>
      </c>
      <c r="E1970" s="43">
        <v>1925.64829806699</v>
      </c>
      <c r="F1970" s="43">
        <v>1</v>
      </c>
      <c r="G1970" s="43">
        <v>3165.2262403162499</v>
      </c>
      <c r="H1970" s="43">
        <v>1</v>
      </c>
      <c r="I1970" s="43">
        <v>36311.724189287597</v>
      </c>
      <c r="J1970" s="43">
        <v>1</v>
      </c>
    </row>
    <row r="1971" spans="1:10">
      <c r="A1971" s="43" t="s">
        <v>17653</v>
      </c>
      <c r="B1971" s="43">
        <v>19.68</v>
      </c>
      <c r="C1971" s="43">
        <v>163.381737918103</v>
      </c>
      <c r="D1971" s="43">
        <v>1</v>
      </c>
      <c r="E1971" s="43">
        <v>1926.40762721587</v>
      </c>
      <c r="F1971" s="43">
        <v>1</v>
      </c>
      <c r="G1971" s="43">
        <v>3165.28602379326</v>
      </c>
      <c r="H1971" s="43">
        <v>1</v>
      </c>
      <c r="I1971" s="43">
        <v>36313.553743277203</v>
      </c>
      <c r="J1971" s="43">
        <v>1</v>
      </c>
    </row>
    <row r="1972" spans="1:10">
      <c r="A1972" s="43" t="s">
        <v>17654</v>
      </c>
      <c r="B1972" s="43">
        <v>19.690000000000001</v>
      </c>
      <c r="C1972" s="43">
        <v>163.18132126141501</v>
      </c>
      <c r="D1972" s="43">
        <v>1</v>
      </c>
      <c r="E1972" s="43">
        <v>1927.1659726718699</v>
      </c>
      <c r="F1972" s="43">
        <v>1</v>
      </c>
      <c r="G1972" s="43">
        <v>3165.3457013652201</v>
      </c>
      <c r="H1972" s="43">
        <v>1</v>
      </c>
      <c r="I1972" s="43">
        <v>36315.381976586199</v>
      </c>
      <c r="J1972" s="43">
        <v>1</v>
      </c>
    </row>
    <row r="1973" spans="1:10">
      <c r="A1973" s="43" t="s">
        <v>17655</v>
      </c>
      <c r="B1973" s="43">
        <v>19.7</v>
      </c>
      <c r="C1973" s="43">
        <v>162.98150100854599</v>
      </c>
      <c r="D1973" s="43">
        <v>1</v>
      </c>
      <c r="E1973" s="43">
        <v>1927.9233343248</v>
      </c>
      <c r="F1973" s="43">
        <v>1</v>
      </c>
      <c r="G1973" s="43">
        <v>3165.4052731966099</v>
      </c>
      <c r="H1973" s="43">
        <v>1</v>
      </c>
      <c r="I1973" s="43">
        <v>36317.208888469198</v>
      </c>
      <c r="J1973" s="43">
        <v>1</v>
      </c>
    </row>
    <row r="1974" spans="1:10">
      <c r="A1974" s="43" t="s">
        <v>17656</v>
      </c>
      <c r="B1974" s="43">
        <v>19.71</v>
      </c>
      <c r="C1974" s="43">
        <v>162.782275466626</v>
      </c>
      <c r="D1974" s="43">
        <v>1</v>
      </c>
      <c r="E1974" s="43">
        <v>1928.6797175944</v>
      </c>
      <c r="F1974" s="43">
        <v>1</v>
      </c>
      <c r="G1974" s="43">
        <v>3165.4647394563399</v>
      </c>
      <c r="H1974" s="43">
        <v>1</v>
      </c>
      <c r="I1974" s="43">
        <v>36319.034478184003</v>
      </c>
      <c r="J1974" s="43">
        <v>1</v>
      </c>
    </row>
    <row r="1975" spans="1:10">
      <c r="A1975" s="43" t="s">
        <v>17657</v>
      </c>
      <c r="B1975" s="43">
        <v>19.72</v>
      </c>
      <c r="C1975" s="43">
        <v>162.58364293769799</v>
      </c>
      <c r="D1975" s="43">
        <v>1</v>
      </c>
      <c r="E1975" s="43">
        <v>1929.43512571253</v>
      </c>
      <c r="F1975" s="43">
        <v>1</v>
      </c>
      <c r="G1975" s="43">
        <v>3165.52410031106</v>
      </c>
      <c r="H1975" s="43">
        <v>1</v>
      </c>
      <c r="I1975" s="43">
        <v>36320.858745013902</v>
      </c>
      <c r="J1975" s="43">
        <v>1</v>
      </c>
    </row>
    <row r="1976" spans="1:10">
      <c r="A1976" s="43" t="s">
        <v>17658</v>
      </c>
      <c r="B1976" s="43">
        <v>19.73</v>
      </c>
      <c r="C1976" s="43">
        <v>162.385601749156</v>
      </c>
      <c r="D1976" s="43">
        <v>1</v>
      </c>
      <c r="E1976" s="43">
        <v>1930.18955580429</v>
      </c>
      <c r="F1976" s="43">
        <v>1</v>
      </c>
      <c r="G1976" s="43">
        <v>3165.5833559286398</v>
      </c>
      <c r="H1976" s="43">
        <v>1</v>
      </c>
      <c r="I1976" s="43">
        <v>36322.681688244302</v>
      </c>
      <c r="J1976" s="43">
        <v>1</v>
      </c>
    </row>
    <row r="1977" spans="1:10">
      <c r="A1977" s="43" t="s">
        <v>17659</v>
      </c>
      <c r="B1977" s="43">
        <v>19.739999999999998</v>
      </c>
      <c r="C1977" s="43">
        <v>162.18815022964401</v>
      </c>
      <c r="D1977" s="43">
        <v>1</v>
      </c>
      <c r="E1977" s="43">
        <v>1930.9430074557199</v>
      </c>
      <c r="F1977" s="43">
        <v>1</v>
      </c>
      <c r="G1977" s="43">
        <v>3165.6425064730101</v>
      </c>
      <c r="H1977" s="43">
        <v>1</v>
      </c>
      <c r="I1977" s="43">
        <v>36324.503307146901</v>
      </c>
      <c r="J1977" s="43">
        <v>1</v>
      </c>
    </row>
    <row r="1978" spans="1:10">
      <c r="A1978" s="43" t="s">
        <v>17660</v>
      </c>
      <c r="B1978" s="43">
        <v>19.75</v>
      </c>
      <c r="C1978" s="43">
        <v>161.99128669450801</v>
      </c>
      <c r="D1978" s="43">
        <v>1</v>
      </c>
      <c r="E1978" s="43">
        <v>1931.69548739368</v>
      </c>
      <c r="F1978" s="43">
        <v>1</v>
      </c>
      <c r="G1978" s="43">
        <v>3165.7015521130602</v>
      </c>
      <c r="H1978" s="43">
        <v>1</v>
      </c>
      <c r="I1978" s="43">
        <v>36326.323600997399</v>
      </c>
      <c r="J1978" s="43">
        <v>1</v>
      </c>
    </row>
    <row r="1979" spans="1:10">
      <c r="A1979" s="43" t="s">
        <v>17661</v>
      </c>
      <c r="B1979" s="43">
        <v>19.760000000000002</v>
      </c>
      <c r="C1979" s="43">
        <v>161.795009453125</v>
      </c>
      <c r="D1979" s="43">
        <v>1</v>
      </c>
      <c r="E1979" s="43">
        <v>1932.4469995080501</v>
      </c>
      <c r="F1979" s="43">
        <v>1</v>
      </c>
      <c r="G1979" s="43">
        <v>3165.7604930156199</v>
      </c>
      <c r="H1979" s="43">
        <v>1</v>
      </c>
      <c r="I1979" s="43">
        <v>36328.142569104501</v>
      </c>
      <c r="J1979" s="43">
        <v>1</v>
      </c>
    </row>
    <row r="1980" spans="1:10">
      <c r="A1980" s="43" t="s">
        <v>17662</v>
      </c>
      <c r="B1980" s="43">
        <v>19.77</v>
      </c>
      <c r="C1980" s="43">
        <v>161.59931684662999</v>
      </c>
      <c r="D1980" s="43">
        <v>1</v>
      </c>
      <c r="E1980" s="43">
        <v>1933.19753934911</v>
      </c>
      <c r="F1980" s="43">
        <v>1</v>
      </c>
      <c r="G1980" s="43">
        <v>3165.8193293480799</v>
      </c>
      <c r="H1980" s="43">
        <v>1</v>
      </c>
      <c r="I1980" s="43">
        <v>36329.960210778503</v>
      </c>
      <c r="J1980" s="43">
        <v>1</v>
      </c>
    </row>
    <row r="1981" spans="1:10">
      <c r="A1981" s="43" t="s">
        <v>17663</v>
      </c>
      <c r="B1981" s="43">
        <v>19.78</v>
      </c>
      <c r="C1981" s="43">
        <v>161.40420721880599</v>
      </c>
      <c r="D1981" s="43">
        <v>1</v>
      </c>
      <c r="E1981" s="43">
        <v>1933.94710574481</v>
      </c>
      <c r="F1981" s="43">
        <v>1</v>
      </c>
      <c r="G1981" s="43">
        <v>3165.87806127362</v>
      </c>
      <c r="H1981" s="43">
        <v>1</v>
      </c>
      <c r="I1981" s="43">
        <v>36331.776525308604</v>
      </c>
      <c r="J1981" s="43">
        <v>1</v>
      </c>
    </row>
    <row r="1982" spans="1:10">
      <c r="A1982" s="43" t="s">
        <v>17664</v>
      </c>
      <c r="B1982" s="43">
        <v>19.79</v>
      </c>
      <c r="C1982" s="43">
        <v>161.20967889253799</v>
      </c>
      <c r="D1982" s="43">
        <v>1</v>
      </c>
      <c r="E1982" s="43">
        <v>1934.6957073568799</v>
      </c>
      <c r="F1982" s="43">
        <v>1</v>
      </c>
      <c r="G1982" s="43">
        <v>3165.9366889610701</v>
      </c>
      <c r="H1982" s="43">
        <v>1</v>
      </c>
      <c r="I1982" s="43">
        <v>36333.591511988903</v>
      </c>
      <c r="J1982" s="43">
        <v>1</v>
      </c>
    </row>
    <row r="1983" spans="1:10">
      <c r="A1983" s="43" t="s">
        <v>17665</v>
      </c>
      <c r="B1983" s="43">
        <v>19.8</v>
      </c>
      <c r="C1983" s="43">
        <v>161.01573018322901</v>
      </c>
      <c r="D1983" s="43">
        <v>1</v>
      </c>
      <c r="E1983" s="43">
        <v>1935.44334896583</v>
      </c>
      <c r="F1983" s="43">
        <v>1</v>
      </c>
      <c r="G1983" s="43">
        <v>3165.9952125775999</v>
      </c>
      <c r="H1983" s="43">
        <v>1</v>
      </c>
      <c r="I1983" s="43">
        <v>36335.405170155602</v>
      </c>
      <c r="J1983" s="43">
        <v>1</v>
      </c>
    </row>
    <row r="1984" spans="1:10">
      <c r="A1984" s="43" t="s">
        <v>17666</v>
      </c>
      <c r="B1984" s="43">
        <v>19.809999999999999</v>
      </c>
      <c r="C1984" s="43">
        <v>160.822359443751</v>
      </c>
      <c r="D1984" s="43">
        <v>1</v>
      </c>
      <c r="E1984" s="43">
        <v>1936.1900256741801</v>
      </c>
      <c r="F1984" s="43">
        <v>1</v>
      </c>
      <c r="G1984" s="43">
        <v>3166.0536322911998</v>
      </c>
      <c r="H1984" s="43">
        <v>1</v>
      </c>
      <c r="I1984" s="43">
        <v>36337.217499152699</v>
      </c>
      <c r="J1984" s="43">
        <v>1</v>
      </c>
    </row>
    <row r="1985" spans="1:10">
      <c r="A1985" s="43" t="s">
        <v>17667</v>
      </c>
      <c r="B1985" s="43">
        <v>19.82</v>
      </c>
      <c r="C1985" s="43">
        <v>160.62956502993001</v>
      </c>
      <c r="D1985" s="43">
        <v>1</v>
      </c>
      <c r="E1985" s="43">
        <v>1936.93573578975</v>
      </c>
      <c r="F1985" s="43">
        <v>1</v>
      </c>
      <c r="G1985" s="43">
        <v>3166.1119482637</v>
      </c>
      <c r="H1985" s="43">
        <v>1</v>
      </c>
      <c r="I1985" s="43">
        <v>36339.028498304098</v>
      </c>
      <c r="J1985" s="43">
        <v>1</v>
      </c>
    </row>
    <row r="1986" spans="1:10">
      <c r="A1986" s="43" t="s">
        <v>17668</v>
      </c>
      <c r="B1986" s="43">
        <v>19.829999999999998</v>
      </c>
      <c r="C1986" s="43">
        <v>160.437345288042</v>
      </c>
      <c r="D1986" s="43">
        <v>1</v>
      </c>
      <c r="E1986" s="43">
        <v>1937.6804832513101</v>
      </c>
      <c r="F1986" s="43">
        <v>1</v>
      </c>
      <c r="G1986" s="43">
        <v>3166.1701606612301</v>
      </c>
      <c r="H1986" s="43">
        <v>1</v>
      </c>
      <c r="I1986" s="43">
        <v>36340.838166918104</v>
      </c>
      <c r="J1986" s="43">
        <v>1</v>
      </c>
    </row>
    <row r="1987" spans="1:10">
      <c r="A1987" s="43" t="s">
        <v>17669</v>
      </c>
      <c r="B1987" s="43">
        <v>19.84</v>
      </c>
      <c r="C1987" s="43">
        <v>160.245698713054</v>
      </c>
      <c r="D1987" s="43">
        <v>1</v>
      </c>
      <c r="E1987" s="43">
        <v>1938.4242732400801</v>
      </c>
      <c r="F1987" s="43">
        <v>1</v>
      </c>
      <c r="G1987" s="43">
        <v>3166.2282696356001</v>
      </c>
      <c r="H1987" s="43">
        <v>1</v>
      </c>
      <c r="I1987" s="43">
        <v>36342.646504382297</v>
      </c>
      <c r="J1987" s="43">
        <v>1</v>
      </c>
    </row>
    <row r="1988" spans="1:10">
      <c r="A1988" s="43" t="s">
        <v>17670</v>
      </c>
      <c r="B1988" s="43">
        <v>19.850000000000001</v>
      </c>
      <c r="C1988" s="43">
        <v>160.05462354247101</v>
      </c>
      <c r="D1988" s="43">
        <v>1</v>
      </c>
      <c r="E1988" s="43">
        <v>1939.1671086511101</v>
      </c>
      <c r="F1988" s="43">
        <v>1</v>
      </c>
      <c r="G1988" s="43">
        <v>3166.2862753643399</v>
      </c>
      <c r="H1988" s="43">
        <v>1</v>
      </c>
      <c r="I1988" s="43">
        <v>36344.453510007799</v>
      </c>
      <c r="J1988" s="43">
        <v>1</v>
      </c>
    </row>
    <row r="1989" spans="1:10">
      <c r="A1989" s="43" t="s">
        <v>17671</v>
      </c>
      <c r="B1989" s="43">
        <v>19.86</v>
      </c>
      <c r="C1989" s="43">
        <v>159.86411814696601</v>
      </c>
      <c r="D1989" s="43">
        <v>1</v>
      </c>
      <c r="E1989" s="43">
        <v>1939.9089860794099</v>
      </c>
      <c r="F1989" s="43">
        <v>1</v>
      </c>
      <c r="G1989" s="43">
        <v>3166.3441780119401</v>
      </c>
      <c r="H1989" s="43">
        <v>1</v>
      </c>
      <c r="I1989" s="43">
        <v>36346.259183166701</v>
      </c>
      <c r="J1989" s="43">
        <v>1</v>
      </c>
    </row>
    <row r="1990" spans="1:10">
      <c r="A1990" s="43" t="s">
        <v>17672</v>
      </c>
      <c r="B1990" s="43">
        <v>19.87</v>
      </c>
      <c r="C1990" s="43">
        <v>159.674180832741</v>
      </c>
      <c r="D1990" s="43">
        <v>1</v>
      </c>
      <c r="E1990" s="43">
        <v>1940.6499044894099</v>
      </c>
      <c r="F1990" s="43">
        <v>1</v>
      </c>
      <c r="G1990" s="43">
        <v>3166.4019777491199</v>
      </c>
      <c r="H1990" s="43">
        <v>1</v>
      </c>
      <c r="I1990" s="43">
        <v>36348.063523179</v>
      </c>
      <c r="J1990" s="43">
        <v>1</v>
      </c>
    </row>
    <row r="1991" spans="1:10">
      <c r="A1991" s="43" t="s">
        <v>17673</v>
      </c>
      <c r="B1991" s="43">
        <v>19.88</v>
      </c>
      <c r="C1991" s="43">
        <v>159.48480994082999</v>
      </c>
      <c r="D1991" s="43">
        <v>1</v>
      </c>
      <c r="E1991" s="43">
        <v>1941.3898696096901</v>
      </c>
      <c r="F1991" s="43">
        <v>1</v>
      </c>
      <c r="G1991" s="43">
        <v>3166.4596747431401</v>
      </c>
      <c r="H1991" s="43">
        <v>1</v>
      </c>
      <c r="I1991" s="43">
        <v>36349.866529370003</v>
      </c>
      <c r="J1991" s="43">
        <v>1</v>
      </c>
    </row>
    <row r="1992" spans="1:10">
      <c r="A1992" s="43" t="s">
        <v>17674</v>
      </c>
      <c r="B1992" s="43">
        <v>19.89</v>
      </c>
      <c r="C1992" s="43">
        <v>159.29600364634999</v>
      </c>
      <c r="D1992" s="43">
        <v>1</v>
      </c>
      <c r="E1992" s="43">
        <v>1942.1288869227899</v>
      </c>
      <c r="F1992" s="43">
        <v>1</v>
      </c>
      <c r="G1992" s="43">
        <v>3166.5172691790699</v>
      </c>
      <c r="H1992" s="43">
        <v>1</v>
      </c>
      <c r="I1992" s="43">
        <v>36351.668201032</v>
      </c>
      <c r="J1992" s="43">
        <v>1</v>
      </c>
    </row>
    <row r="1993" spans="1:10">
      <c r="A1993" s="43" t="s">
        <v>17675</v>
      </c>
      <c r="B1993" s="43">
        <v>19.899999999999999</v>
      </c>
      <c r="C1993" s="43">
        <v>159.107760457702</v>
      </c>
      <c r="D1993" s="43">
        <v>1</v>
      </c>
      <c r="E1993" s="43">
        <v>1942.8669557048399</v>
      </c>
      <c r="F1993" s="43">
        <v>1</v>
      </c>
      <c r="G1993" s="43">
        <v>3166.5747612085702</v>
      </c>
      <c r="H1993" s="43">
        <v>1</v>
      </c>
      <c r="I1993" s="43">
        <v>36353.468537614099</v>
      </c>
      <c r="J1993" s="43">
        <v>1</v>
      </c>
    </row>
    <row r="1994" spans="1:10">
      <c r="A1994" s="43" t="s">
        <v>17676</v>
      </c>
      <c r="B1994" s="43">
        <v>19.91</v>
      </c>
      <c r="C1994" s="43">
        <v>158.920078743896</v>
      </c>
      <c r="D1994" s="43">
        <v>1</v>
      </c>
      <c r="E1994" s="43">
        <v>1943.60407518701</v>
      </c>
      <c r="F1994" s="43">
        <v>1</v>
      </c>
      <c r="G1994" s="43">
        <v>3166.6321509959498</v>
      </c>
      <c r="H1994" s="43">
        <v>1</v>
      </c>
      <c r="I1994" s="43">
        <v>36355.267538506203</v>
      </c>
      <c r="J1994" s="43">
        <v>1</v>
      </c>
    </row>
    <row r="1995" spans="1:10">
      <c r="A1995" s="43" t="s">
        <v>17677</v>
      </c>
      <c r="B1995" s="43">
        <v>19.920000000000002</v>
      </c>
      <c r="C1995" s="43">
        <v>158.732956915464</v>
      </c>
      <c r="D1995" s="43">
        <v>1</v>
      </c>
      <c r="E1995" s="43">
        <v>1944.3402470984199</v>
      </c>
      <c r="F1995" s="43">
        <v>1</v>
      </c>
      <c r="G1995" s="43">
        <v>3166.6894387024299</v>
      </c>
      <c r="H1995" s="43">
        <v>1</v>
      </c>
      <c r="I1995" s="43">
        <v>36357.0652031059</v>
      </c>
      <c r="J1995" s="43">
        <v>1</v>
      </c>
    </row>
    <row r="1996" spans="1:10">
      <c r="A1996" s="43" t="s">
        <v>17678</v>
      </c>
      <c r="B1996" s="43">
        <v>19.93</v>
      </c>
      <c r="C1996" s="43">
        <v>158.54639335613399</v>
      </c>
      <c r="D1996" s="43">
        <v>1</v>
      </c>
      <c r="E1996" s="43">
        <v>1945.0754730082899</v>
      </c>
      <c r="F1996" s="43">
        <v>1</v>
      </c>
      <c r="G1996" s="43">
        <v>3166.7466244943598</v>
      </c>
      <c r="H1996" s="43">
        <v>1</v>
      </c>
      <c r="I1996" s="43">
        <v>36358.861530794798</v>
      </c>
      <c r="J1996" s="43">
        <v>1</v>
      </c>
    </row>
    <row r="1997" spans="1:10">
      <c r="A1997" s="43" t="s">
        <v>17679</v>
      </c>
      <c r="B1997" s="43">
        <v>19.940000000000001</v>
      </c>
      <c r="C1997" s="43">
        <v>158.360386444103</v>
      </c>
      <c r="D1997" s="43">
        <v>1</v>
      </c>
      <c r="E1997" s="43">
        <v>1945.8097547017501</v>
      </c>
      <c r="F1997" s="43">
        <v>1</v>
      </c>
      <c r="G1997" s="43">
        <v>3166.8037085361002</v>
      </c>
      <c r="H1997" s="43">
        <v>1</v>
      </c>
      <c r="I1997" s="43">
        <v>36360.656520958801</v>
      </c>
      <c r="J1997" s="43">
        <v>1</v>
      </c>
    </row>
    <row r="1998" spans="1:10">
      <c r="A1998" s="43" t="s">
        <v>17680</v>
      </c>
      <c r="B1998" s="43">
        <v>19.95</v>
      </c>
      <c r="C1998" s="43">
        <v>158.17493455956301</v>
      </c>
      <c r="D1998" s="43">
        <v>1</v>
      </c>
      <c r="E1998" s="43">
        <v>1946.54309380883</v>
      </c>
      <c r="F1998" s="43">
        <v>1</v>
      </c>
      <c r="G1998" s="43">
        <v>3166.8606909924301</v>
      </c>
      <c r="H1998" s="43">
        <v>1</v>
      </c>
      <c r="I1998" s="43">
        <v>36362.450172991397</v>
      </c>
      <c r="J1998" s="43">
        <v>1</v>
      </c>
    </row>
    <row r="1999" spans="1:10">
      <c r="A1999" s="43" t="s">
        <v>17681</v>
      </c>
      <c r="B1999" s="43">
        <v>19.96</v>
      </c>
      <c r="C1999" s="43">
        <v>157.99003608544001</v>
      </c>
      <c r="D1999" s="43">
        <v>1</v>
      </c>
      <c r="E1999" s="43">
        <v>1947.2754920852301</v>
      </c>
      <c r="F1999" s="43">
        <v>1</v>
      </c>
      <c r="G1999" s="43">
        <v>3166.9175720285102</v>
      </c>
      <c r="H1999" s="43">
        <v>1</v>
      </c>
      <c r="I1999" s="43">
        <v>36364.242486293901</v>
      </c>
      <c r="J1999" s="43">
        <v>1</v>
      </c>
    </row>
    <row r="2000" spans="1:10">
      <c r="A2000" s="43" t="s">
        <v>17682</v>
      </c>
      <c r="B2000" s="43">
        <v>19.97</v>
      </c>
      <c r="C2000" s="43">
        <v>157.805689408647</v>
      </c>
      <c r="D2000" s="43">
        <v>1</v>
      </c>
      <c r="E2000" s="43">
        <v>1948.0069507117801</v>
      </c>
      <c r="F2000" s="43">
        <v>1</v>
      </c>
      <c r="G2000" s="43">
        <v>3166.9743518093101</v>
      </c>
      <c r="H2000" s="43">
        <v>1</v>
      </c>
      <c r="I2000" s="43">
        <v>36366.033460272702</v>
      </c>
      <c r="J2000" s="43">
        <v>1</v>
      </c>
    </row>
    <row r="2001" spans="1:10">
      <c r="A2001" s="43" t="s">
        <v>17683</v>
      </c>
      <c r="B2001" s="43">
        <v>19.98</v>
      </c>
      <c r="C2001" s="43">
        <v>157.62189292484601</v>
      </c>
      <c r="D2001" s="43">
        <v>1</v>
      </c>
      <c r="E2001" s="43">
        <v>1948.7374698368701</v>
      </c>
      <c r="F2001" s="43">
        <v>1</v>
      </c>
      <c r="G2001" s="43">
        <v>3167.0310304999698</v>
      </c>
      <c r="H2001" s="43">
        <v>1</v>
      </c>
      <c r="I2001" s="43">
        <v>36367.8230943323</v>
      </c>
      <c r="J2001" s="43">
        <v>1</v>
      </c>
    </row>
    <row r="2002" spans="1:10">
      <c r="A2002" s="43" t="s">
        <v>17684</v>
      </c>
      <c r="B2002" s="43">
        <v>19.989999999999998</v>
      </c>
      <c r="C2002" s="43">
        <v>157.43864502263699</v>
      </c>
      <c r="D2002" s="43">
        <v>1</v>
      </c>
      <c r="E2002" s="43">
        <v>1949.4670536629301</v>
      </c>
      <c r="F2002" s="43">
        <v>1</v>
      </c>
      <c r="G2002" s="43">
        <v>3167.08760826465</v>
      </c>
      <c r="H2002" s="43">
        <v>1</v>
      </c>
      <c r="I2002" s="43">
        <v>36369.6113878877</v>
      </c>
      <c r="J2002" s="43">
        <v>1</v>
      </c>
    </row>
    <row r="2003" spans="1:10">
      <c r="A2003" s="43" t="s">
        <v>17685</v>
      </c>
      <c r="B2003" s="43">
        <v>20</v>
      </c>
      <c r="C2003" s="43">
        <v>157.255944313253</v>
      </c>
      <c r="D2003" s="43">
        <v>1</v>
      </c>
      <c r="E2003" s="43">
        <v>1950.1957040325401</v>
      </c>
      <c r="F2003" s="43">
        <v>1</v>
      </c>
      <c r="G2003" s="43">
        <v>3167.1440852452201</v>
      </c>
      <c r="H2003" s="43">
        <v>1</v>
      </c>
      <c r="I2003" s="43">
        <v>36371.398340449203</v>
      </c>
      <c r="J2003" s="43">
        <v>1</v>
      </c>
    </row>
  </sheetData>
  <phoneticPr fontId="8" type="noConversion"/>
  <dataValidations count="1">
    <dataValidation type="custom" allowBlank="1" showDropDown="1" sqref="B1" xr:uid="{B99D833A-4BE2-4E4F-8E72-0688C43EC627}">
      <formula1>COUNTIF($B:$B,"="&amp;B1) &lt; 2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FB70-34C1-4C1C-BB5A-8601860E4FAF}">
  <dimension ref="A1:D2003"/>
  <sheetViews>
    <sheetView workbookViewId="0">
      <selection activeCell="N27" sqref="N27"/>
    </sheetView>
  </sheetViews>
  <sheetFormatPr defaultColWidth="8.85546875" defaultRowHeight="12.75"/>
  <cols>
    <col min="1" max="1" width="15.85546875" style="8" customWidth="1"/>
    <col min="2" max="2" width="8.85546875" style="8"/>
    <col min="3" max="3" width="16" style="8" customWidth="1"/>
    <col min="4" max="16384" width="8.85546875" style="8"/>
  </cols>
  <sheetData>
    <row r="1" spans="1:4">
      <c r="A1" s="43" t="s">
        <v>0</v>
      </c>
      <c r="B1" s="43" t="s">
        <v>19806</v>
      </c>
      <c r="C1" s="43"/>
      <c r="D1" s="43"/>
    </row>
    <row r="2" spans="1:4">
      <c r="A2" s="43" t="s">
        <v>17768</v>
      </c>
      <c r="B2" s="43" t="s">
        <v>3437</v>
      </c>
      <c r="C2" s="46" t="s">
        <v>21865</v>
      </c>
      <c r="D2" s="46" t="s">
        <v>17760</v>
      </c>
    </row>
    <row r="3" spans="1:4">
      <c r="A3" s="43">
        <v>0</v>
      </c>
      <c r="B3" s="43">
        <v>60</v>
      </c>
      <c r="C3" s="43">
        <v>0</v>
      </c>
      <c r="D3" s="43">
        <v>20</v>
      </c>
    </row>
    <row r="4" spans="1:4">
      <c r="A4" s="43">
        <v>0.01</v>
      </c>
      <c r="B4" s="43">
        <v>60</v>
      </c>
      <c r="C4" s="43">
        <v>0.01</v>
      </c>
      <c r="D4" s="43">
        <v>20</v>
      </c>
    </row>
    <row r="5" spans="1:4">
      <c r="A5" s="43">
        <v>0.02</v>
      </c>
      <c r="B5" s="43">
        <v>60</v>
      </c>
      <c r="C5" s="43">
        <v>0.02</v>
      </c>
      <c r="D5" s="43">
        <v>20</v>
      </c>
    </row>
    <row r="6" spans="1:4">
      <c r="A6" s="43">
        <v>0.03</v>
      </c>
      <c r="B6" s="43">
        <v>60</v>
      </c>
      <c r="C6" s="43">
        <v>0.03</v>
      </c>
      <c r="D6" s="43">
        <v>20</v>
      </c>
    </row>
    <row r="7" spans="1:4">
      <c r="A7" s="43">
        <v>0.04</v>
      </c>
      <c r="B7" s="43">
        <v>60</v>
      </c>
      <c r="C7" s="43">
        <v>0.04</v>
      </c>
      <c r="D7" s="43">
        <v>20</v>
      </c>
    </row>
    <row r="8" spans="1:4">
      <c r="A8" s="43">
        <v>0.05</v>
      </c>
      <c r="B8" s="43">
        <v>60</v>
      </c>
      <c r="C8" s="43">
        <v>0.05</v>
      </c>
      <c r="D8" s="43">
        <v>20</v>
      </c>
    </row>
    <row r="9" spans="1:4">
      <c r="A9" s="43">
        <v>0.06</v>
      </c>
      <c r="B9" s="43">
        <v>60</v>
      </c>
      <c r="C9" s="43">
        <v>0.06</v>
      </c>
      <c r="D9" s="43">
        <v>20</v>
      </c>
    </row>
    <row r="10" spans="1:4">
      <c r="A10" s="43">
        <v>7.0000000000000007E-2</v>
      </c>
      <c r="B10" s="43">
        <v>60</v>
      </c>
      <c r="C10" s="43">
        <v>7.0000000000000007E-2</v>
      </c>
      <c r="D10" s="43">
        <v>20</v>
      </c>
    </row>
    <row r="11" spans="1:4">
      <c r="A11" s="43">
        <v>0.08</v>
      </c>
      <c r="B11" s="43">
        <v>60</v>
      </c>
      <c r="C11" s="43">
        <v>0.08</v>
      </c>
      <c r="D11" s="43">
        <v>20</v>
      </c>
    </row>
    <row r="12" spans="1:4">
      <c r="A12" s="43">
        <v>0.09</v>
      </c>
      <c r="B12" s="43">
        <v>60</v>
      </c>
      <c r="C12" s="43">
        <v>0.09</v>
      </c>
      <c r="D12" s="43">
        <v>20</v>
      </c>
    </row>
    <row r="13" spans="1:4">
      <c r="A13" s="43">
        <v>0.1</v>
      </c>
      <c r="B13" s="43">
        <v>60</v>
      </c>
      <c r="C13" s="43">
        <v>0.1</v>
      </c>
      <c r="D13" s="43">
        <v>20</v>
      </c>
    </row>
    <row r="14" spans="1:4">
      <c r="A14" s="43">
        <v>0.11</v>
      </c>
      <c r="B14" s="43">
        <v>60</v>
      </c>
      <c r="C14" s="43">
        <v>0.11</v>
      </c>
      <c r="D14" s="43">
        <v>20</v>
      </c>
    </row>
    <row r="15" spans="1:4">
      <c r="A15" s="43">
        <v>0.12</v>
      </c>
      <c r="B15" s="43">
        <v>60</v>
      </c>
      <c r="C15" s="43">
        <v>0.12</v>
      </c>
      <c r="D15" s="43">
        <v>20</v>
      </c>
    </row>
    <row r="16" spans="1:4">
      <c r="A16" s="43">
        <v>0.13</v>
      </c>
      <c r="B16" s="43">
        <v>60</v>
      </c>
      <c r="C16" s="43">
        <v>0.13</v>
      </c>
      <c r="D16" s="43">
        <v>20</v>
      </c>
    </row>
    <row r="17" spans="1:4">
      <c r="A17" s="43">
        <v>0.14000000000000001</v>
      </c>
      <c r="B17" s="43">
        <v>60</v>
      </c>
      <c r="C17" s="43">
        <v>0.14000000000000001</v>
      </c>
      <c r="D17" s="43">
        <v>20</v>
      </c>
    </row>
    <row r="18" spans="1:4">
      <c r="A18" s="43">
        <v>0.15</v>
      </c>
      <c r="B18" s="43">
        <v>60</v>
      </c>
      <c r="C18" s="43">
        <v>0.15</v>
      </c>
      <c r="D18" s="43">
        <v>20</v>
      </c>
    </row>
    <row r="19" spans="1:4">
      <c r="A19" s="43">
        <v>0.16</v>
      </c>
      <c r="B19" s="43">
        <v>60</v>
      </c>
      <c r="C19" s="43">
        <v>0.16</v>
      </c>
      <c r="D19" s="43">
        <v>20</v>
      </c>
    </row>
    <row r="20" spans="1:4">
      <c r="A20" s="43">
        <v>0.17</v>
      </c>
      <c r="B20" s="43">
        <v>60</v>
      </c>
      <c r="C20" s="43">
        <v>0.17</v>
      </c>
      <c r="D20" s="43">
        <v>20</v>
      </c>
    </row>
    <row r="21" spans="1:4">
      <c r="A21" s="43">
        <v>0.18</v>
      </c>
      <c r="B21" s="43">
        <v>60</v>
      </c>
      <c r="C21" s="43">
        <v>0.18</v>
      </c>
      <c r="D21" s="43">
        <v>20</v>
      </c>
    </row>
    <row r="22" spans="1:4">
      <c r="A22" s="43">
        <v>0.19</v>
      </c>
      <c r="B22" s="43">
        <v>60</v>
      </c>
      <c r="C22" s="43">
        <v>0.19</v>
      </c>
      <c r="D22" s="43">
        <v>20</v>
      </c>
    </row>
    <row r="23" spans="1:4">
      <c r="A23" s="43">
        <v>0.2</v>
      </c>
      <c r="B23" s="43">
        <v>60</v>
      </c>
      <c r="C23" s="43">
        <v>0.2</v>
      </c>
      <c r="D23" s="43">
        <v>20</v>
      </c>
    </row>
    <row r="24" spans="1:4">
      <c r="A24" s="43">
        <v>0.21</v>
      </c>
      <c r="B24" s="43">
        <v>60</v>
      </c>
      <c r="C24" s="43">
        <v>0.21</v>
      </c>
      <c r="D24" s="43">
        <v>20</v>
      </c>
    </row>
    <row r="25" spans="1:4">
      <c r="A25" s="43">
        <v>0.22</v>
      </c>
      <c r="B25" s="43">
        <v>60</v>
      </c>
      <c r="C25" s="43">
        <v>0.22</v>
      </c>
      <c r="D25" s="43">
        <v>20</v>
      </c>
    </row>
    <row r="26" spans="1:4">
      <c r="A26" s="43">
        <v>0.23</v>
      </c>
      <c r="B26" s="43">
        <v>60</v>
      </c>
      <c r="C26" s="43">
        <v>0.23</v>
      </c>
      <c r="D26" s="43">
        <v>20</v>
      </c>
    </row>
    <row r="27" spans="1:4">
      <c r="A27" s="43">
        <v>0.24</v>
      </c>
      <c r="B27" s="43">
        <v>60</v>
      </c>
      <c r="C27" s="43">
        <v>0.24</v>
      </c>
      <c r="D27" s="43">
        <v>20</v>
      </c>
    </row>
    <row r="28" spans="1:4">
      <c r="A28" s="43">
        <v>0.25</v>
      </c>
      <c r="B28" s="43">
        <v>60</v>
      </c>
      <c r="C28" s="43">
        <v>0.25</v>
      </c>
      <c r="D28" s="43">
        <v>20</v>
      </c>
    </row>
    <row r="29" spans="1:4">
      <c r="A29" s="43">
        <v>0.26</v>
      </c>
      <c r="B29" s="43">
        <v>60</v>
      </c>
      <c r="C29" s="43">
        <v>0.26</v>
      </c>
      <c r="D29" s="43">
        <v>20</v>
      </c>
    </row>
    <row r="30" spans="1:4">
      <c r="A30" s="43">
        <v>0.27</v>
      </c>
      <c r="B30" s="43">
        <v>60</v>
      </c>
      <c r="C30" s="43">
        <v>0.27</v>
      </c>
      <c r="D30" s="43">
        <v>20</v>
      </c>
    </row>
    <row r="31" spans="1:4">
      <c r="A31" s="43">
        <v>0.28000000000000003</v>
      </c>
      <c r="B31" s="43">
        <v>60</v>
      </c>
      <c r="C31" s="43">
        <v>0.28000000000000003</v>
      </c>
      <c r="D31" s="43">
        <v>20</v>
      </c>
    </row>
    <row r="32" spans="1:4">
      <c r="A32" s="43">
        <v>0.28999999999999998</v>
      </c>
      <c r="B32" s="43">
        <v>60</v>
      </c>
      <c r="C32" s="43">
        <v>0.28999999999999998</v>
      </c>
      <c r="D32" s="43">
        <v>20</v>
      </c>
    </row>
    <row r="33" spans="1:4">
      <c r="A33" s="43">
        <v>0.3</v>
      </c>
      <c r="B33" s="43">
        <v>60</v>
      </c>
      <c r="C33" s="43">
        <v>0.3</v>
      </c>
      <c r="D33" s="43">
        <v>20</v>
      </c>
    </row>
    <row r="34" spans="1:4">
      <c r="A34" s="43">
        <v>0.31</v>
      </c>
      <c r="B34" s="43">
        <v>60</v>
      </c>
      <c r="C34" s="43">
        <v>0.31</v>
      </c>
      <c r="D34" s="43">
        <v>20</v>
      </c>
    </row>
    <row r="35" spans="1:4">
      <c r="A35" s="43">
        <v>0.32</v>
      </c>
      <c r="B35" s="43">
        <v>60</v>
      </c>
      <c r="C35" s="43">
        <v>0.32</v>
      </c>
      <c r="D35" s="43">
        <v>20</v>
      </c>
    </row>
    <row r="36" spans="1:4">
      <c r="A36" s="43">
        <v>0.33</v>
      </c>
      <c r="B36" s="43">
        <v>60</v>
      </c>
      <c r="C36" s="43">
        <v>0.33</v>
      </c>
      <c r="D36" s="43">
        <v>20</v>
      </c>
    </row>
    <row r="37" spans="1:4">
      <c r="A37" s="43">
        <v>0.34</v>
      </c>
      <c r="B37" s="43">
        <v>60</v>
      </c>
      <c r="C37" s="43">
        <v>0.34</v>
      </c>
      <c r="D37" s="43">
        <v>20</v>
      </c>
    </row>
    <row r="38" spans="1:4">
      <c r="A38" s="43">
        <v>0.35</v>
      </c>
      <c r="B38" s="43">
        <v>60</v>
      </c>
      <c r="C38" s="43">
        <v>0.35</v>
      </c>
      <c r="D38" s="43">
        <v>20</v>
      </c>
    </row>
    <row r="39" spans="1:4">
      <c r="A39" s="43">
        <v>0.36</v>
      </c>
      <c r="B39" s="43">
        <v>60</v>
      </c>
      <c r="C39" s="43">
        <v>0.36</v>
      </c>
      <c r="D39" s="43">
        <v>20</v>
      </c>
    </row>
    <row r="40" spans="1:4">
      <c r="A40" s="43">
        <v>0.37</v>
      </c>
      <c r="B40" s="43">
        <v>60</v>
      </c>
      <c r="C40" s="43">
        <v>0.37</v>
      </c>
      <c r="D40" s="43">
        <v>20</v>
      </c>
    </row>
    <row r="41" spans="1:4">
      <c r="A41" s="43">
        <v>0.38</v>
      </c>
      <c r="B41" s="43">
        <v>60</v>
      </c>
      <c r="C41" s="43">
        <v>0.38</v>
      </c>
      <c r="D41" s="43">
        <v>20</v>
      </c>
    </row>
    <row r="42" spans="1:4">
      <c r="A42" s="43">
        <v>0.39</v>
      </c>
      <c r="B42" s="43">
        <v>60</v>
      </c>
      <c r="C42" s="43">
        <v>0.39</v>
      </c>
      <c r="D42" s="43">
        <v>20</v>
      </c>
    </row>
    <row r="43" spans="1:4">
      <c r="A43" s="43">
        <v>0.4</v>
      </c>
      <c r="B43" s="43">
        <v>60</v>
      </c>
      <c r="C43" s="43">
        <v>0.4</v>
      </c>
      <c r="D43" s="43">
        <v>20</v>
      </c>
    </row>
    <row r="44" spans="1:4">
      <c r="A44" s="43">
        <v>0.41</v>
      </c>
      <c r="B44" s="43">
        <v>60</v>
      </c>
      <c r="C44" s="43">
        <v>0.41</v>
      </c>
      <c r="D44" s="43">
        <v>20</v>
      </c>
    </row>
    <row r="45" spans="1:4">
      <c r="A45" s="43">
        <v>0.42</v>
      </c>
      <c r="B45" s="43">
        <v>60</v>
      </c>
      <c r="C45" s="43">
        <v>0.42</v>
      </c>
      <c r="D45" s="43">
        <v>20</v>
      </c>
    </row>
    <row r="46" spans="1:4">
      <c r="A46" s="43">
        <v>0.43</v>
      </c>
      <c r="B46" s="43">
        <v>60</v>
      </c>
      <c r="C46" s="43">
        <v>0.43</v>
      </c>
      <c r="D46" s="43">
        <v>20</v>
      </c>
    </row>
    <row r="47" spans="1:4">
      <c r="A47" s="43">
        <v>0.44</v>
      </c>
      <c r="B47" s="43">
        <v>60</v>
      </c>
      <c r="C47" s="43">
        <v>0.44</v>
      </c>
      <c r="D47" s="43">
        <v>20</v>
      </c>
    </row>
    <row r="48" spans="1:4">
      <c r="A48" s="43">
        <v>0.45</v>
      </c>
      <c r="B48" s="43">
        <v>60</v>
      </c>
      <c r="C48" s="43">
        <v>0.45</v>
      </c>
      <c r="D48" s="43">
        <v>20</v>
      </c>
    </row>
    <row r="49" spans="1:4">
      <c r="A49" s="43">
        <v>0.46</v>
      </c>
      <c r="B49" s="43">
        <v>60</v>
      </c>
      <c r="C49" s="43">
        <v>0.46</v>
      </c>
      <c r="D49" s="43">
        <v>20</v>
      </c>
    </row>
    <row r="50" spans="1:4">
      <c r="A50" s="43">
        <v>0.47</v>
      </c>
      <c r="B50" s="43">
        <v>60</v>
      </c>
      <c r="C50" s="43">
        <v>0.47</v>
      </c>
      <c r="D50" s="43">
        <v>20</v>
      </c>
    </row>
    <row r="51" spans="1:4">
      <c r="A51" s="43">
        <v>0.48</v>
      </c>
      <c r="B51" s="43">
        <v>60</v>
      </c>
      <c r="C51" s="43">
        <v>0.48</v>
      </c>
      <c r="D51" s="43">
        <v>20</v>
      </c>
    </row>
    <row r="52" spans="1:4">
      <c r="A52" s="43">
        <v>0.49</v>
      </c>
      <c r="B52" s="43">
        <v>60</v>
      </c>
      <c r="C52" s="43">
        <v>0.49</v>
      </c>
      <c r="D52" s="43">
        <v>20</v>
      </c>
    </row>
    <row r="53" spans="1:4">
      <c r="A53" s="43">
        <v>0.5</v>
      </c>
      <c r="B53" s="43">
        <v>60</v>
      </c>
      <c r="C53" s="43">
        <v>0.5</v>
      </c>
      <c r="D53" s="43">
        <v>20</v>
      </c>
    </row>
    <row r="54" spans="1:4">
      <c r="A54" s="43">
        <v>0.51</v>
      </c>
      <c r="B54" s="43">
        <v>60</v>
      </c>
      <c r="C54" s="43">
        <v>0.51</v>
      </c>
      <c r="D54" s="43">
        <v>20</v>
      </c>
    </row>
    <row r="55" spans="1:4">
      <c r="A55" s="43">
        <v>0.52</v>
      </c>
      <c r="B55" s="43">
        <v>60</v>
      </c>
      <c r="C55" s="43">
        <v>0.52</v>
      </c>
      <c r="D55" s="43">
        <v>20</v>
      </c>
    </row>
    <row r="56" spans="1:4">
      <c r="A56" s="43">
        <v>0.53</v>
      </c>
      <c r="B56" s="43">
        <v>60</v>
      </c>
      <c r="C56" s="43">
        <v>0.53</v>
      </c>
      <c r="D56" s="43">
        <v>20</v>
      </c>
    </row>
    <row r="57" spans="1:4">
      <c r="A57" s="43">
        <v>0.54</v>
      </c>
      <c r="B57" s="43">
        <v>60</v>
      </c>
      <c r="C57" s="43">
        <v>0.54</v>
      </c>
      <c r="D57" s="43">
        <v>20</v>
      </c>
    </row>
    <row r="58" spans="1:4">
      <c r="A58" s="43">
        <v>0.55000000000000004</v>
      </c>
      <c r="B58" s="43">
        <v>60</v>
      </c>
      <c r="C58" s="43">
        <v>0.55000000000000004</v>
      </c>
      <c r="D58" s="43">
        <v>20</v>
      </c>
    </row>
    <row r="59" spans="1:4">
      <c r="A59" s="43">
        <v>0.56000000000000005</v>
      </c>
      <c r="B59" s="43">
        <v>60</v>
      </c>
      <c r="C59" s="43">
        <v>0.56000000000000005</v>
      </c>
      <c r="D59" s="43">
        <v>20</v>
      </c>
    </row>
    <row r="60" spans="1:4">
      <c r="A60" s="43">
        <v>0.56999999999999995</v>
      </c>
      <c r="B60" s="43">
        <v>60</v>
      </c>
      <c r="C60" s="43">
        <v>0.56999999999999995</v>
      </c>
      <c r="D60" s="43">
        <v>20</v>
      </c>
    </row>
    <row r="61" spans="1:4">
      <c r="A61" s="43">
        <v>0.57999999999999996</v>
      </c>
      <c r="B61" s="43">
        <v>60</v>
      </c>
      <c r="C61" s="43">
        <v>0.57999999999999996</v>
      </c>
      <c r="D61" s="43">
        <v>20</v>
      </c>
    </row>
    <row r="62" spans="1:4">
      <c r="A62" s="43">
        <v>0.59</v>
      </c>
      <c r="B62" s="43">
        <v>60</v>
      </c>
      <c r="C62" s="43">
        <v>0.59</v>
      </c>
      <c r="D62" s="43">
        <v>20</v>
      </c>
    </row>
    <row r="63" spans="1:4">
      <c r="A63" s="43">
        <v>0.6</v>
      </c>
      <c r="B63" s="43">
        <v>60</v>
      </c>
      <c r="C63" s="43">
        <v>0.6</v>
      </c>
      <c r="D63" s="43">
        <v>20</v>
      </c>
    </row>
    <row r="64" spans="1:4">
      <c r="A64" s="43">
        <v>0.61</v>
      </c>
      <c r="B64" s="43">
        <v>60</v>
      </c>
      <c r="C64" s="43">
        <v>0.61</v>
      </c>
      <c r="D64" s="43">
        <v>20</v>
      </c>
    </row>
    <row r="65" spans="1:4">
      <c r="A65" s="43">
        <v>0.62</v>
      </c>
      <c r="B65" s="43">
        <v>60</v>
      </c>
      <c r="C65" s="43">
        <v>0.62</v>
      </c>
      <c r="D65" s="43">
        <v>20</v>
      </c>
    </row>
    <row r="66" spans="1:4">
      <c r="A66" s="43">
        <v>0.63</v>
      </c>
      <c r="B66" s="43">
        <v>60</v>
      </c>
      <c r="C66" s="43">
        <v>0.63</v>
      </c>
      <c r="D66" s="43">
        <v>20</v>
      </c>
    </row>
    <row r="67" spans="1:4">
      <c r="A67" s="43">
        <v>0.64</v>
      </c>
      <c r="B67" s="43">
        <v>60</v>
      </c>
      <c r="C67" s="43">
        <v>0.64</v>
      </c>
      <c r="D67" s="43">
        <v>20</v>
      </c>
    </row>
    <row r="68" spans="1:4">
      <c r="A68" s="43">
        <v>0.65</v>
      </c>
      <c r="B68" s="43">
        <v>60</v>
      </c>
      <c r="C68" s="43">
        <v>0.65</v>
      </c>
      <c r="D68" s="43">
        <v>20</v>
      </c>
    </row>
    <row r="69" spans="1:4">
      <c r="A69" s="43">
        <v>0.66</v>
      </c>
      <c r="B69" s="43">
        <v>60</v>
      </c>
      <c r="C69" s="43">
        <v>0.66</v>
      </c>
      <c r="D69" s="43">
        <v>20</v>
      </c>
    </row>
    <row r="70" spans="1:4">
      <c r="A70" s="43">
        <v>0.67</v>
      </c>
      <c r="B70" s="43">
        <v>60</v>
      </c>
      <c r="C70" s="43">
        <v>0.67</v>
      </c>
      <c r="D70" s="43">
        <v>20</v>
      </c>
    </row>
    <row r="71" spans="1:4">
      <c r="A71" s="43">
        <v>0.68</v>
      </c>
      <c r="B71" s="43">
        <v>60</v>
      </c>
      <c r="C71" s="43">
        <v>0.68</v>
      </c>
      <c r="D71" s="43">
        <v>20</v>
      </c>
    </row>
    <row r="72" spans="1:4">
      <c r="A72" s="43">
        <v>0.69</v>
      </c>
      <c r="B72" s="43">
        <v>60</v>
      </c>
      <c r="C72" s="43">
        <v>0.69</v>
      </c>
      <c r="D72" s="43">
        <v>20</v>
      </c>
    </row>
    <row r="73" spans="1:4">
      <c r="A73" s="43">
        <v>0.7</v>
      </c>
      <c r="B73" s="43">
        <v>60</v>
      </c>
      <c r="C73" s="43">
        <v>0.7</v>
      </c>
      <c r="D73" s="43">
        <v>20</v>
      </c>
    </row>
    <row r="74" spans="1:4">
      <c r="A74" s="43">
        <v>0.71</v>
      </c>
      <c r="B74" s="43">
        <v>60</v>
      </c>
      <c r="C74" s="43">
        <v>0.71</v>
      </c>
      <c r="D74" s="43">
        <v>20</v>
      </c>
    </row>
    <row r="75" spans="1:4">
      <c r="A75" s="43">
        <v>0.72</v>
      </c>
      <c r="B75" s="43">
        <v>60</v>
      </c>
      <c r="C75" s="43">
        <v>0.72</v>
      </c>
      <c r="D75" s="43">
        <v>20</v>
      </c>
    </row>
    <row r="76" spans="1:4">
      <c r="A76" s="43">
        <v>0.73</v>
      </c>
      <c r="B76" s="43">
        <v>60</v>
      </c>
      <c r="C76" s="43">
        <v>0.73</v>
      </c>
      <c r="D76" s="43">
        <v>20</v>
      </c>
    </row>
    <row r="77" spans="1:4">
      <c r="A77" s="43">
        <v>0.74</v>
      </c>
      <c r="B77" s="43">
        <v>60</v>
      </c>
      <c r="C77" s="43">
        <v>0.74</v>
      </c>
      <c r="D77" s="43">
        <v>20</v>
      </c>
    </row>
    <row r="78" spans="1:4">
      <c r="A78" s="43">
        <v>0.75</v>
      </c>
      <c r="B78" s="43">
        <v>60</v>
      </c>
      <c r="C78" s="43">
        <v>0.75</v>
      </c>
      <c r="D78" s="43">
        <v>20</v>
      </c>
    </row>
    <row r="79" spans="1:4">
      <c r="A79" s="43">
        <v>0.76</v>
      </c>
      <c r="B79" s="43">
        <v>60</v>
      </c>
      <c r="C79" s="43">
        <v>0.76</v>
      </c>
      <c r="D79" s="43">
        <v>20</v>
      </c>
    </row>
    <row r="80" spans="1:4">
      <c r="A80" s="43">
        <v>0.77</v>
      </c>
      <c r="B80" s="43">
        <v>60</v>
      </c>
      <c r="C80" s="43">
        <v>0.77</v>
      </c>
      <c r="D80" s="43">
        <v>20</v>
      </c>
    </row>
    <row r="81" spans="1:4">
      <c r="A81" s="43">
        <v>0.78</v>
      </c>
      <c r="B81" s="43">
        <v>60</v>
      </c>
      <c r="C81" s="43">
        <v>0.78</v>
      </c>
      <c r="D81" s="43">
        <v>20</v>
      </c>
    </row>
    <row r="82" spans="1:4">
      <c r="A82" s="43">
        <v>0.79</v>
      </c>
      <c r="B82" s="43">
        <v>60</v>
      </c>
      <c r="C82" s="43">
        <v>0.79</v>
      </c>
      <c r="D82" s="43">
        <v>20</v>
      </c>
    </row>
    <row r="83" spans="1:4">
      <c r="A83" s="43">
        <v>0.8</v>
      </c>
      <c r="B83" s="43">
        <v>60</v>
      </c>
      <c r="C83" s="43">
        <v>0.8</v>
      </c>
      <c r="D83" s="43">
        <v>20</v>
      </c>
    </row>
    <row r="84" spans="1:4">
      <c r="A84" s="43">
        <v>0.81</v>
      </c>
      <c r="B84" s="43">
        <v>60</v>
      </c>
      <c r="C84" s="43">
        <v>0.81</v>
      </c>
      <c r="D84" s="43">
        <v>20</v>
      </c>
    </row>
    <row r="85" spans="1:4">
      <c r="A85" s="43">
        <v>0.82</v>
      </c>
      <c r="B85" s="43">
        <v>60</v>
      </c>
      <c r="C85" s="43">
        <v>0.82</v>
      </c>
      <c r="D85" s="43">
        <v>20</v>
      </c>
    </row>
    <row r="86" spans="1:4">
      <c r="A86" s="43">
        <v>0.83</v>
      </c>
      <c r="B86" s="43">
        <v>60</v>
      </c>
      <c r="C86" s="43">
        <v>0.83</v>
      </c>
      <c r="D86" s="43">
        <v>20</v>
      </c>
    </row>
    <row r="87" spans="1:4">
      <c r="A87" s="43">
        <v>0.84</v>
      </c>
      <c r="B87" s="43">
        <v>60</v>
      </c>
      <c r="C87" s="43">
        <v>0.84</v>
      </c>
      <c r="D87" s="43">
        <v>20</v>
      </c>
    </row>
    <row r="88" spans="1:4">
      <c r="A88" s="43">
        <v>0.85</v>
      </c>
      <c r="B88" s="43">
        <v>60</v>
      </c>
      <c r="C88" s="43">
        <v>0.85</v>
      </c>
      <c r="D88" s="43">
        <v>20</v>
      </c>
    </row>
    <row r="89" spans="1:4">
      <c r="A89" s="43">
        <v>0.86</v>
      </c>
      <c r="B89" s="43">
        <v>60</v>
      </c>
      <c r="C89" s="43">
        <v>0.86</v>
      </c>
      <c r="D89" s="43">
        <v>20</v>
      </c>
    </row>
    <row r="90" spans="1:4">
      <c r="A90" s="43">
        <v>0.87</v>
      </c>
      <c r="B90" s="43">
        <v>60</v>
      </c>
      <c r="C90" s="43">
        <v>0.87</v>
      </c>
      <c r="D90" s="43">
        <v>20</v>
      </c>
    </row>
    <row r="91" spans="1:4">
      <c r="A91" s="43">
        <v>0.88</v>
      </c>
      <c r="B91" s="43">
        <v>60</v>
      </c>
      <c r="C91" s="43">
        <v>0.88</v>
      </c>
      <c r="D91" s="43">
        <v>20</v>
      </c>
    </row>
    <row r="92" spans="1:4">
      <c r="A92" s="43">
        <v>0.89</v>
      </c>
      <c r="B92" s="43">
        <v>60</v>
      </c>
      <c r="C92" s="43">
        <v>0.89</v>
      </c>
      <c r="D92" s="43">
        <v>20</v>
      </c>
    </row>
    <row r="93" spans="1:4">
      <c r="A93" s="43">
        <v>0.9</v>
      </c>
      <c r="B93" s="43">
        <v>60</v>
      </c>
      <c r="C93" s="43">
        <v>0.9</v>
      </c>
      <c r="D93" s="43">
        <v>20</v>
      </c>
    </row>
    <row r="94" spans="1:4">
      <c r="A94" s="43">
        <v>0.91</v>
      </c>
      <c r="B94" s="43">
        <v>60</v>
      </c>
      <c r="C94" s="43">
        <v>0.91</v>
      </c>
      <c r="D94" s="43">
        <v>20</v>
      </c>
    </row>
    <row r="95" spans="1:4">
      <c r="A95" s="43">
        <v>0.92</v>
      </c>
      <c r="B95" s="43">
        <v>60</v>
      </c>
      <c r="C95" s="43">
        <v>0.92</v>
      </c>
      <c r="D95" s="43">
        <v>20</v>
      </c>
    </row>
    <row r="96" spans="1:4">
      <c r="A96" s="43">
        <v>0.93</v>
      </c>
      <c r="B96" s="43">
        <v>60</v>
      </c>
      <c r="C96" s="43">
        <v>0.93</v>
      </c>
      <c r="D96" s="43">
        <v>20</v>
      </c>
    </row>
    <row r="97" spans="1:4">
      <c r="A97" s="43">
        <v>0.94</v>
      </c>
      <c r="B97" s="43">
        <v>60</v>
      </c>
      <c r="C97" s="43">
        <v>0.94</v>
      </c>
      <c r="D97" s="43">
        <v>20</v>
      </c>
    </row>
    <row r="98" spans="1:4">
      <c r="A98" s="43">
        <v>0.95</v>
      </c>
      <c r="B98" s="43">
        <v>60</v>
      </c>
      <c r="C98" s="43">
        <v>0.95</v>
      </c>
      <c r="D98" s="43">
        <v>20</v>
      </c>
    </row>
    <row r="99" spans="1:4">
      <c r="A99" s="43">
        <v>0.96</v>
      </c>
      <c r="B99" s="43">
        <v>60</v>
      </c>
      <c r="C99" s="43">
        <v>0.96</v>
      </c>
      <c r="D99" s="43">
        <v>20</v>
      </c>
    </row>
    <row r="100" spans="1:4">
      <c r="A100" s="43">
        <v>0.97</v>
      </c>
      <c r="B100" s="43">
        <v>60</v>
      </c>
      <c r="C100" s="43">
        <v>0.97</v>
      </c>
      <c r="D100" s="43">
        <v>20</v>
      </c>
    </row>
    <row r="101" spans="1:4">
      <c r="A101" s="43">
        <v>0.98</v>
      </c>
      <c r="B101" s="43">
        <v>60</v>
      </c>
      <c r="C101" s="43">
        <v>0.98</v>
      </c>
      <c r="D101" s="43">
        <v>20</v>
      </c>
    </row>
    <row r="102" spans="1:4">
      <c r="A102" s="43">
        <v>0.99</v>
      </c>
      <c r="B102" s="43">
        <v>60</v>
      </c>
      <c r="C102" s="43">
        <v>0.99</v>
      </c>
      <c r="D102" s="43">
        <v>20</v>
      </c>
    </row>
    <row r="103" spans="1:4">
      <c r="A103" s="43">
        <v>1</v>
      </c>
      <c r="B103" s="43">
        <v>60</v>
      </c>
      <c r="C103" s="43">
        <v>1</v>
      </c>
      <c r="D103" s="43">
        <v>20</v>
      </c>
    </row>
    <row r="104" spans="1:4">
      <c r="A104" s="43">
        <v>1.01</v>
      </c>
      <c r="B104" s="43">
        <v>60</v>
      </c>
      <c r="C104" s="43">
        <v>1.01</v>
      </c>
      <c r="D104" s="43">
        <v>20</v>
      </c>
    </row>
    <row r="105" spans="1:4">
      <c r="A105" s="43">
        <v>1.02</v>
      </c>
      <c r="B105" s="43">
        <v>60</v>
      </c>
      <c r="C105" s="43">
        <v>1.02</v>
      </c>
      <c r="D105" s="43">
        <v>20</v>
      </c>
    </row>
    <row r="106" spans="1:4">
      <c r="A106" s="43">
        <v>1.03</v>
      </c>
      <c r="B106" s="43">
        <v>60</v>
      </c>
      <c r="C106" s="43">
        <v>1.03</v>
      </c>
      <c r="D106" s="43">
        <v>20</v>
      </c>
    </row>
    <row r="107" spans="1:4">
      <c r="A107" s="43">
        <v>1.04</v>
      </c>
      <c r="B107" s="43">
        <v>60</v>
      </c>
      <c r="C107" s="43">
        <v>1.04</v>
      </c>
      <c r="D107" s="43">
        <v>20</v>
      </c>
    </row>
    <row r="108" spans="1:4">
      <c r="A108" s="43">
        <v>1.05</v>
      </c>
      <c r="B108" s="43">
        <v>60</v>
      </c>
      <c r="C108" s="43">
        <v>1.05</v>
      </c>
      <c r="D108" s="43">
        <v>20</v>
      </c>
    </row>
    <row r="109" spans="1:4">
      <c r="A109" s="43">
        <v>1.06</v>
      </c>
      <c r="B109" s="43">
        <v>60</v>
      </c>
      <c r="C109" s="43">
        <v>1.06</v>
      </c>
      <c r="D109" s="43">
        <v>20</v>
      </c>
    </row>
    <row r="110" spans="1:4">
      <c r="A110" s="43">
        <v>1.07</v>
      </c>
      <c r="B110" s="43">
        <v>60</v>
      </c>
      <c r="C110" s="43">
        <v>1.07</v>
      </c>
      <c r="D110" s="43">
        <v>20</v>
      </c>
    </row>
    <row r="111" spans="1:4">
      <c r="A111" s="43">
        <v>1.08</v>
      </c>
      <c r="B111" s="43">
        <v>60</v>
      </c>
      <c r="C111" s="43">
        <v>1.08</v>
      </c>
      <c r="D111" s="43">
        <v>20</v>
      </c>
    </row>
    <row r="112" spans="1:4">
      <c r="A112" s="43">
        <v>1.0900000000000001</v>
      </c>
      <c r="B112" s="43">
        <v>60</v>
      </c>
      <c r="C112" s="43">
        <v>1.0900000000000001</v>
      </c>
      <c r="D112" s="43">
        <v>20</v>
      </c>
    </row>
    <row r="113" spans="1:4">
      <c r="A113" s="43">
        <v>1.1000000000000001</v>
      </c>
      <c r="B113" s="43">
        <v>60</v>
      </c>
      <c r="C113" s="43">
        <v>1.1000000000000001</v>
      </c>
      <c r="D113" s="43">
        <v>20</v>
      </c>
    </row>
    <row r="114" spans="1:4">
      <c r="A114" s="43">
        <v>1.1100000000000001</v>
      </c>
      <c r="B114" s="43">
        <v>60</v>
      </c>
      <c r="C114" s="43">
        <v>1.1100000000000001</v>
      </c>
      <c r="D114" s="43">
        <v>20</v>
      </c>
    </row>
    <row r="115" spans="1:4">
      <c r="A115" s="43">
        <v>1.1200000000000001</v>
      </c>
      <c r="B115" s="43">
        <v>60</v>
      </c>
      <c r="C115" s="43">
        <v>1.1200000000000001</v>
      </c>
      <c r="D115" s="43">
        <v>20</v>
      </c>
    </row>
    <row r="116" spans="1:4">
      <c r="A116" s="43">
        <v>1.1299999999999999</v>
      </c>
      <c r="B116" s="43">
        <v>60</v>
      </c>
      <c r="C116" s="43">
        <v>1.1299999999999999</v>
      </c>
      <c r="D116" s="43">
        <v>20</v>
      </c>
    </row>
    <row r="117" spans="1:4">
      <c r="A117" s="43">
        <v>1.1399999999999999</v>
      </c>
      <c r="B117" s="43">
        <v>60</v>
      </c>
      <c r="C117" s="43">
        <v>1.1399999999999999</v>
      </c>
      <c r="D117" s="43">
        <v>20</v>
      </c>
    </row>
    <row r="118" spans="1:4">
      <c r="A118" s="43">
        <v>1.1499999999999999</v>
      </c>
      <c r="B118" s="43">
        <v>60</v>
      </c>
      <c r="C118" s="43">
        <v>1.1499999999999999</v>
      </c>
      <c r="D118" s="43">
        <v>20</v>
      </c>
    </row>
    <row r="119" spans="1:4">
      <c r="A119" s="43">
        <v>1.1599999999999999</v>
      </c>
      <c r="B119" s="43">
        <v>60</v>
      </c>
      <c r="C119" s="43">
        <v>1.1599999999999999</v>
      </c>
      <c r="D119" s="43">
        <v>20</v>
      </c>
    </row>
    <row r="120" spans="1:4">
      <c r="A120" s="43">
        <v>1.17</v>
      </c>
      <c r="B120" s="43">
        <v>60</v>
      </c>
      <c r="C120" s="43">
        <v>1.17</v>
      </c>
      <c r="D120" s="43">
        <v>20</v>
      </c>
    </row>
    <row r="121" spans="1:4">
      <c r="A121" s="43">
        <v>1.18</v>
      </c>
      <c r="B121" s="43">
        <v>60</v>
      </c>
      <c r="C121" s="43">
        <v>1.18</v>
      </c>
      <c r="D121" s="43">
        <v>20</v>
      </c>
    </row>
    <row r="122" spans="1:4">
      <c r="A122" s="43">
        <v>1.19</v>
      </c>
      <c r="B122" s="43">
        <v>60</v>
      </c>
      <c r="C122" s="43">
        <v>1.19</v>
      </c>
      <c r="D122" s="43">
        <v>20</v>
      </c>
    </row>
    <row r="123" spans="1:4">
      <c r="A123" s="43">
        <v>1.2</v>
      </c>
      <c r="B123" s="43">
        <v>60</v>
      </c>
      <c r="C123" s="43">
        <v>1.2</v>
      </c>
      <c r="D123" s="43">
        <v>20</v>
      </c>
    </row>
    <row r="124" spans="1:4">
      <c r="A124" s="43">
        <v>1.21</v>
      </c>
      <c r="B124" s="43">
        <v>60</v>
      </c>
      <c r="C124" s="43">
        <v>1.21</v>
      </c>
      <c r="D124" s="43">
        <v>20</v>
      </c>
    </row>
    <row r="125" spans="1:4">
      <c r="A125" s="43">
        <v>1.22</v>
      </c>
      <c r="B125" s="43">
        <v>60</v>
      </c>
      <c r="C125" s="43">
        <v>1.22</v>
      </c>
      <c r="D125" s="43">
        <v>20</v>
      </c>
    </row>
    <row r="126" spans="1:4">
      <c r="A126" s="43">
        <v>1.23</v>
      </c>
      <c r="B126" s="43">
        <v>60</v>
      </c>
      <c r="C126" s="43">
        <v>1.23</v>
      </c>
      <c r="D126" s="43">
        <v>20</v>
      </c>
    </row>
    <row r="127" spans="1:4">
      <c r="A127" s="43">
        <v>1.24</v>
      </c>
      <c r="B127" s="43">
        <v>60</v>
      </c>
      <c r="C127" s="43">
        <v>1.24</v>
      </c>
      <c r="D127" s="43">
        <v>20</v>
      </c>
    </row>
    <row r="128" spans="1:4">
      <c r="A128" s="43">
        <v>1.25</v>
      </c>
      <c r="B128" s="43">
        <v>60</v>
      </c>
      <c r="C128" s="43">
        <v>1.25</v>
      </c>
      <c r="D128" s="43">
        <v>20</v>
      </c>
    </row>
    <row r="129" spans="1:4">
      <c r="A129" s="43">
        <v>1.26</v>
      </c>
      <c r="B129" s="43">
        <v>60</v>
      </c>
      <c r="C129" s="43">
        <v>1.26</v>
      </c>
      <c r="D129" s="43">
        <v>20</v>
      </c>
    </row>
    <row r="130" spans="1:4">
      <c r="A130" s="43">
        <v>1.27</v>
      </c>
      <c r="B130" s="43">
        <v>60</v>
      </c>
      <c r="C130" s="43">
        <v>1.27</v>
      </c>
      <c r="D130" s="43">
        <v>20</v>
      </c>
    </row>
    <row r="131" spans="1:4">
      <c r="A131" s="43">
        <v>1.28</v>
      </c>
      <c r="B131" s="43">
        <v>60</v>
      </c>
      <c r="C131" s="43">
        <v>1.28</v>
      </c>
      <c r="D131" s="43">
        <v>20</v>
      </c>
    </row>
    <row r="132" spans="1:4">
      <c r="A132" s="43">
        <v>1.29</v>
      </c>
      <c r="B132" s="43">
        <v>60</v>
      </c>
      <c r="C132" s="43">
        <v>1.29</v>
      </c>
      <c r="D132" s="43">
        <v>20</v>
      </c>
    </row>
    <row r="133" spans="1:4">
      <c r="A133" s="43">
        <v>1.3</v>
      </c>
      <c r="B133" s="43">
        <v>60</v>
      </c>
      <c r="C133" s="43">
        <v>1.3</v>
      </c>
      <c r="D133" s="43">
        <v>20</v>
      </c>
    </row>
    <row r="134" spans="1:4">
      <c r="A134" s="43">
        <v>1.31</v>
      </c>
      <c r="B134" s="43">
        <v>60</v>
      </c>
      <c r="C134" s="43">
        <v>1.31</v>
      </c>
      <c r="D134" s="43">
        <v>20</v>
      </c>
    </row>
    <row r="135" spans="1:4">
      <c r="A135" s="43">
        <v>1.32</v>
      </c>
      <c r="B135" s="43">
        <v>60</v>
      </c>
      <c r="C135" s="43">
        <v>1.32</v>
      </c>
      <c r="D135" s="43">
        <v>20</v>
      </c>
    </row>
    <row r="136" spans="1:4">
      <c r="A136" s="43">
        <v>1.33</v>
      </c>
      <c r="B136" s="43">
        <v>60</v>
      </c>
      <c r="C136" s="43">
        <v>1.33</v>
      </c>
      <c r="D136" s="43">
        <v>20</v>
      </c>
    </row>
    <row r="137" spans="1:4">
      <c r="A137" s="43">
        <v>1.34</v>
      </c>
      <c r="B137" s="43">
        <v>60</v>
      </c>
      <c r="C137" s="43">
        <v>1.34</v>
      </c>
      <c r="D137" s="43">
        <v>20</v>
      </c>
    </row>
    <row r="138" spans="1:4">
      <c r="A138" s="43">
        <v>1.35</v>
      </c>
      <c r="B138" s="43">
        <v>60</v>
      </c>
      <c r="C138" s="43">
        <v>1.35</v>
      </c>
      <c r="D138" s="43">
        <v>20</v>
      </c>
    </row>
    <row r="139" spans="1:4">
      <c r="A139" s="43">
        <v>1.36</v>
      </c>
      <c r="B139" s="43">
        <v>60</v>
      </c>
      <c r="C139" s="43">
        <v>1.36</v>
      </c>
      <c r="D139" s="43">
        <v>20</v>
      </c>
    </row>
    <row r="140" spans="1:4">
      <c r="A140" s="43">
        <v>1.37</v>
      </c>
      <c r="B140" s="43">
        <v>60</v>
      </c>
      <c r="C140" s="43">
        <v>1.37</v>
      </c>
      <c r="D140" s="43">
        <v>20</v>
      </c>
    </row>
    <row r="141" spans="1:4">
      <c r="A141" s="43">
        <v>1.38</v>
      </c>
      <c r="B141" s="43">
        <v>60</v>
      </c>
      <c r="C141" s="43">
        <v>1.38</v>
      </c>
      <c r="D141" s="43">
        <v>20</v>
      </c>
    </row>
    <row r="142" spans="1:4">
      <c r="A142" s="43">
        <v>1.39</v>
      </c>
      <c r="B142" s="43">
        <v>60</v>
      </c>
      <c r="C142" s="43">
        <v>1.39</v>
      </c>
      <c r="D142" s="43">
        <v>20</v>
      </c>
    </row>
    <row r="143" spans="1:4">
      <c r="A143" s="43">
        <v>1.4</v>
      </c>
      <c r="B143" s="43">
        <v>60</v>
      </c>
      <c r="C143" s="43">
        <v>1.4</v>
      </c>
      <c r="D143" s="43">
        <v>20</v>
      </c>
    </row>
    <row r="144" spans="1:4">
      <c r="A144" s="43">
        <v>1.41</v>
      </c>
      <c r="B144" s="43">
        <v>60</v>
      </c>
      <c r="C144" s="43">
        <v>1.41</v>
      </c>
      <c r="D144" s="43">
        <v>20</v>
      </c>
    </row>
    <row r="145" spans="1:4">
      <c r="A145" s="43">
        <v>1.42</v>
      </c>
      <c r="B145" s="43">
        <v>60</v>
      </c>
      <c r="C145" s="43">
        <v>1.42</v>
      </c>
      <c r="D145" s="43">
        <v>20</v>
      </c>
    </row>
    <row r="146" spans="1:4">
      <c r="A146" s="43">
        <v>1.43</v>
      </c>
      <c r="B146" s="43">
        <v>60</v>
      </c>
      <c r="C146" s="43">
        <v>1.43</v>
      </c>
      <c r="D146" s="43">
        <v>20</v>
      </c>
    </row>
    <row r="147" spans="1:4">
      <c r="A147" s="43">
        <v>1.44</v>
      </c>
      <c r="B147" s="43">
        <v>60</v>
      </c>
      <c r="C147" s="43">
        <v>1.44</v>
      </c>
      <c r="D147" s="43">
        <v>20</v>
      </c>
    </row>
    <row r="148" spans="1:4">
      <c r="A148" s="43">
        <v>1.45</v>
      </c>
      <c r="B148" s="43">
        <v>60</v>
      </c>
      <c r="C148" s="43">
        <v>1.45</v>
      </c>
      <c r="D148" s="43">
        <v>20</v>
      </c>
    </row>
    <row r="149" spans="1:4">
      <c r="A149" s="43">
        <v>1.46</v>
      </c>
      <c r="B149" s="43">
        <v>60</v>
      </c>
      <c r="C149" s="43">
        <v>1.46</v>
      </c>
      <c r="D149" s="43">
        <v>20</v>
      </c>
    </row>
    <row r="150" spans="1:4">
      <c r="A150" s="43">
        <v>1.47</v>
      </c>
      <c r="B150" s="43">
        <v>60</v>
      </c>
      <c r="C150" s="43">
        <v>1.47</v>
      </c>
      <c r="D150" s="43">
        <v>20</v>
      </c>
    </row>
    <row r="151" spans="1:4">
      <c r="A151" s="43">
        <v>1.48</v>
      </c>
      <c r="B151" s="43">
        <v>60</v>
      </c>
      <c r="C151" s="43">
        <v>1.48</v>
      </c>
      <c r="D151" s="43">
        <v>20</v>
      </c>
    </row>
    <row r="152" spans="1:4">
      <c r="A152" s="43">
        <v>1.49</v>
      </c>
      <c r="B152" s="43">
        <v>60</v>
      </c>
      <c r="C152" s="43">
        <v>1.49</v>
      </c>
      <c r="D152" s="43">
        <v>20</v>
      </c>
    </row>
    <row r="153" spans="1:4">
      <c r="A153" s="43">
        <v>1.5</v>
      </c>
      <c r="B153" s="43">
        <v>60</v>
      </c>
      <c r="C153" s="43">
        <v>1.5</v>
      </c>
      <c r="D153" s="43">
        <v>20</v>
      </c>
    </row>
    <row r="154" spans="1:4">
      <c r="A154" s="43">
        <v>1.51</v>
      </c>
      <c r="B154" s="43">
        <v>60</v>
      </c>
      <c r="C154" s="43">
        <v>1.51</v>
      </c>
      <c r="D154" s="43">
        <v>20</v>
      </c>
    </row>
    <row r="155" spans="1:4">
      <c r="A155" s="43">
        <v>1.52</v>
      </c>
      <c r="B155" s="43">
        <v>60</v>
      </c>
      <c r="C155" s="43">
        <v>1.52</v>
      </c>
      <c r="D155" s="43">
        <v>20</v>
      </c>
    </row>
    <row r="156" spans="1:4">
      <c r="A156" s="43">
        <v>1.53</v>
      </c>
      <c r="B156" s="43">
        <v>60</v>
      </c>
      <c r="C156" s="43">
        <v>1.53</v>
      </c>
      <c r="D156" s="43">
        <v>20</v>
      </c>
    </row>
    <row r="157" spans="1:4">
      <c r="A157" s="43">
        <v>1.54</v>
      </c>
      <c r="B157" s="43">
        <v>60</v>
      </c>
      <c r="C157" s="43">
        <v>1.54</v>
      </c>
      <c r="D157" s="43">
        <v>20</v>
      </c>
    </row>
    <row r="158" spans="1:4">
      <c r="A158" s="43">
        <v>1.55</v>
      </c>
      <c r="B158" s="43">
        <v>60</v>
      </c>
      <c r="C158" s="43">
        <v>1.55</v>
      </c>
      <c r="D158" s="43">
        <v>20</v>
      </c>
    </row>
    <row r="159" spans="1:4">
      <c r="A159" s="43">
        <v>1.56</v>
      </c>
      <c r="B159" s="43">
        <v>60</v>
      </c>
      <c r="C159" s="43">
        <v>1.56</v>
      </c>
      <c r="D159" s="43">
        <v>20</v>
      </c>
    </row>
    <row r="160" spans="1:4">
      <c r="A160" s="43">
        <v>1.57</v>
      </c>
      <c r="B160" s="43">
        <v>60</v>
      </c>
      <c r="C160" s="43">
        <v>1.57</v>
      </c>
      <c r="D160" s="43">
        <v>20</v>
      </c>
    </row>
    <row r="161" spans="1:4">
      <c r="A161" s="43">
        <v>1.58</v>
      </c>
      <c r="B161" s="43">
        <v>60</v>
      </c>
      <c r="C161" s="43">
        <v>1.58</v>
      </c>
      <c r="D161" s="43">
        <v>20</v>
      </c>
    </row>
    <row r="162" spans="1:4">
      <c r="A162" s="43">
        <v>1.59</v>
      </c>
      <c r="B162" s="43">
        <v>60</v>
      </c>
      <c r="C162" s="43">
        <v>1.59</v>
      </c>
      <c r="D162" s="43">
        <v>20</v>
      </c>
    </row>
    <row r="163" spans="1:4">
      <c r="A163" s="43">
        <v>1.6</v>
      </c>
      <c r="B163" s="43">
        <v>60</v>
      </c>
      <c r="C163" s="43">
        <v>1.6</v>
      </c>
      <c r="D163" s="43">
        <v>20</v>
      </c>
    </row>
    <row r="164" spans="1:4">
      <c r="A164" s="43">
        <v>1.61</v>
      </c>
      <c r="B164" s="43">
        <v>60</v>
      </c>
      <c r="C164" s="43">
        <v>1.61</v>
      </c>
      <c r="D164" s="43">
        <v>20</v>
      </c>
    </row>
    <row r="165" spans="1:4">
      <c r="A165" s="43">
        <v>1.62</v>
      </c>
      <c r="B165" s="43">
        <v>60</v>
      </c>
      <c r="C165" s="43">
        <v>1.62</v>
      </c>
      <c r="D165" s="43">
        <v>20</v>
      </c>
    </row>
    <row r="166" spans="1:4">
      <c r="A166" s="43">
        <v>1.63</v>
      </c>
      <c r="B166" s="43">
        <v>60</v>
      </c>
      <c r="C166" s="43">
        <v>1.63</v>
      </c>
      <c r="D166" s="43">
        <v>20</v>
      </c>
    </row>
    <row r="167" spans="1:4">
      <c r="A167" s="43">
        <v>1.64</v>
      </c>
      <c r="B167" s="43">
        <v>60</v>
      </c>
      <c r="C167" s="43">
        <v>1.64</v>
      </c>
      <c r="D167" s="43">
        <v>20</v>
      </c>
    </row>
    <row r="168" spans="1:4">
      <c r="A168" s="43">
        <v>1.65</v>
      </c>
      <c r="B168" s="43">
        <v>60</v>
      </c>
      <c r="C168" s="43">
        <v>1.65</v>
      </c>
      <c r="D168" s="43">
        <v>20</v>
      </c>
    </row>
    <row r="169" spans="1:4">
      <c r="A169" s="43">
        <v>1.66</v>
      </c>
      <c r="B169" s="43">
        <v>60</v>
      </c>
      <c r="C169" s="43">
        <v>1.66</v>
      </c>
      <c r="D169" s="43">
        <v>20</v>
      </c>
    </row>
    <row r="170" spans="1:4">
      <c r="A170" s="43">
        <v>1.67</v>
      </c>
      <c r="B170" s="43">
        <v>60</v>
      </c>
      <c r="C170" s="43">
        <v>1.67</v>
      </c>
      <c r="D170" s="43">
        <v>20</v>
      </c>
    </row>
    <row r="171" spans="1:4">
      <c r="A171" s="43">
        <v>1.68</v>
      </c>
      <c r="B171" s="43">
        <v>60</v>
      </c>
      <c r="C171" s="43">
        <v>1.68</v>
      </c>
      <c r="D171" s="43">
        <v>20</v>
      </c>
    </row>
    <row r="172" spans="1:4">
      <c r="A172" s="43">
        <v>1.69</v>
      </c>
      <c r="B172" s="43">
        <v>60</v>
      </c>
      <c r="C172" s="43">
        <v>1.69</v>
      </c>
      <c r="D172" s="43">
        <v>20</v>
      </c>
    </row>
    <row r="173" spans="1:4">
      <c r="A173" s="43">
        <v>1.7</v>
      </c>
      <c r="B173" s="43">
        <v>60</v>
      </c>
      <c r="C173" s="43">
        <v>1.7</v>
      </c>
      <c r="D173" s="43">
        <v>20</v>
      </c>
    </row>
    <row r="174" spans="1:4">
      <c r="A174" s="43">
        <v>1.71</v>
      </c>
      <c r="B174" s="43">
        <v>60</v>
      </c>
      <c r="C174" s="43">
        <v>1.71</v>
      </c>
      <c r="D174" s="43">
        <v>20</v>
      </c>
    </row>
    <row r="175" spans="1:4">
      <c r="A175" s="43">
        <v>1.72</v>
      </c>
      <c r="B175" s="43">
        <v>60</v>
      </c>
      <c r="C175" s="43">
        <v>1.72</v>
      </c>
      <c r="D175" s="43">
        <v>20</v>
      </c>
    </row>
    <row r="176" spans="1:4">
      <c r="A176" s="43">
        <v>1.73</v>
      </c>
      <c r="B176" s="43">
        <v>60</v>
      </c>
      <c r="C176" s="43">
        <v>1.73</v>
      </c>
      <c r="D176" s="43">
        <v>20</v>
      </c>
    </row>
    <row r="177" spans="1:4">
      <c r="A177" s="43">
        <v>1.74</v>
      </c>
      <c r="B177" s="43">
        <v>60</v>
      </c>
      <c r="C177" s="43">
        <v>1.74</v>
      </c>
      <c r="D177" s="43">
        <v>20</v>
      </c>
    </row>
    <row r="178" spans="1:4">
      <c r="A178" s="43">
        <v>1.75</v>
      </c>
      <c r="B178" s="43">
        <v>60</v>
      </c>
      <c r="C178" s="43">
        <v>1.75</v>
      </c>
      <c r="D178" s="43">
        <v>20</v>
      </c>
    </row>
    <row r="179" spans="1:4">
      <c r="A179" s="43">
        <v>1.76</v>
      </c>
      <c r="B179" s="43">
        <v>60</v>
      </c>
      <c r="C179" s="43">
        <v>1.76</v>
      </c>
      <c r="D179" s="43">
        <v>20</v>
      </c>
    </row>
    <row r="180" spans="1:4">
      <c r="A180" s="43">
        <v>1.77</v>
      </c>
      <c r="B180" s="43">
        <v>60</v>
      </c>
      <c r="C180" s="43">
        <v>1.77</v>
      </c>
      <c r="D180" s="43">
        <v>20</v>
      </c>
    </row>
    <row r="181" spans="1:4">
      <c r="A181" s="43">
        <v>1.78</v>
      </c>
      <c r="B181" s="43">
        <v>60</v>
      </c>
      <c r="C181" s="43">
        <v>1.78</v>
      </c>
      <c r="D181" s="43">
        <v>20</v>
      </c>
    </row>
    <row r="182" spans="1:4">
      <c r="A182" s="43">
        <v>1.79</v>
      </c>
      <c r="B182" s="43">
        <v>60</v>
      </c>
      <c r="C182" s="43">
        <v>1.79</v>
      </c>
      <c r="D182" s="43">
        <v>20</v>
      </c>
    </row>
    <row r="183" spans="1:4">
      <c r="A183" s="43">
        <v>1.8</v>
      </c>
      <c r="B183" s="43">
        <v>60</v>
      </c>
      <c r="C183" s="43">
        <v>1.8</v>
      </c>
      <c r="D183" s="43">
        <v>20</v>
      </c>
    </row>
    <row r="184" spans="1:4">
      <c r="A184" s="43">
        <v>1.81</v>
      </c>
      <c r="B184" s="43">
        <v>60</v>
      </c>
      <c r="C184" s="43">
        <v>1.81</v>
      </c>
      <c r="D184" s="43">
        <v>20</v>
      </c>
    </row>
    <row r="185" spans="1:4">
      <c r="A185" s="43">
        <v>1.82</v>
      </c>
      <c r="B185" s="43">
        <v>60</v>
      </c>
      <c r="C185" s="43">
        <v>1.82</v>
      </c>
      <c r="D185" s="43">
        <v>20</v>
      </c>
    </row>
    <row r="186" spans="1:4">
      <c r="A186" s="43">
        <v>1.83</v>
      </c>
      <c r="B186" s="43">
        <v>60</v>
      </c>
      <c r="C186" s="43">
        <v>1.83</v>
      </c>
      <c r="D186" s="43">
        <v>20</v>
      </c>
    </row>
    <row r="187" spans="1:4">
      <c r="A187" s="43">
        <v>1.84</v>
      </c>
      <c r="B187" s="43">
        <v>60</v>
      </c>
      <c r="C187" s="43">
        <v>1.84</v>
      </c>
      <c r="D187" s="43">
        <v>20</v>
      </c>
    </row>
    <row r="188" spans="1:4">
      <c r="A188" s="43">
        <v>1.85</v>
      </c>
      <c r="B188" s="43">
        <v>60</v>
      </c>
      <c r="C188" s="43">
        <v>1.85</v>
      </c>
      <c r="D188" s="43">
        <v>20</v>
      </c>
    </row>
    <row r="189" spans="1:4">
      <c r="A189" s="43">
        <v>1.86</v>
      </c>
      <c r="B189" s="43">
        <v>60</v>
      </c>
      <c r="C189" s="43">
        <v>1.86</v>
      </c>
      <c r="D189" s="43">
        <v>20</v>
      </c>
    </row>
    <row r="190" spans="1:4">
      <c r="A190" s="43">
        <v>1.87</v>
      </c>
      <c r="B190" s="43">
        <v>60</v>
      </c>
      <c r="C190" s="43">
        <v>1.87</v>
      </c>
      <c r="D190" s="43">
        <v>20</v>
      </c>
    </row>
    <row r="191" spans="1:4">
      <c r="A191" s="43">
        <v>1.88</v>
      </c>
      <c r="B191" s="43">
        <v>60</v>
      </c>
      <c r="C191" s="43">
        <v>1.88</v>
      </c>
      <c r="D191" s="43">
        <v>20</v>
      </c>
    </row>
    <row r="192" spans="1:4">
      <c r="A192" s="43">
        <v>1.89</v>
      </c>
      <c r="B192" s="43">
        <v>60</v>
      </c>
      <c r="C192" s="43">
        <v>1.89</v>
      </c>
      <c r="D192" s="43">
        <v>20</v>
      </c>
    </row>
    <row r="193" spans="1:4">
      <c r="A193" s="43">
        <v>1.9</v>
      </c>
      <c r="B193" s="43">
        <v>60</v>
      </c>
      <c r="C193" s="43">
        <v>1.9</v>
      </c>
      <c r="D193" s="43">
        <v>20</v>
      </c>
    </row>
    <row r="194" spans="1:4">
      <c r="A194" s="43">
        <v>1.91</v>
      </c>
      <c r="B194" s="43">
        <v>60</v>
      </c>
      <c r="C194" s="43">
        <v>1.91</v>
      </c>
      <c r="D194" s="43">
        <v>20</v>
      </c>
    </row>
    <row r="195" spans="1:4">
      <c r="A195" s="43">
        <v>1.92</v>
      </c>
      <c r="B195" s="43">
        <v>60</v>
      </c>
      <c r="C195" s="43">
        <v>1.92</v>
      </c>
      <c r="D195" s="43">
        <v>20</v>
      </c>
    </row>
    <row r="196" spans="1:4">
      <c r="A196" s="43">
        <v>1.93</v>
      </c>
      <c r="B196" s="43">
        <v>60</v>
      </c>
      <c r="C196" s="43">
        <v>1.93</v>
      </c>
      <c r="D196" s="43">
        <v>20</v>
      </c>
    </row>
    <row r="197" spans="1:4">
      <c r="A197" s="43">
        <v>1.94</v>
      </c>
      <c r="B197" s="43">
        <v>60</v>
      </c>
      <c r="C197" s="43">
        <v>1.94</v>
      </c>
      <c r="D197" s="43">
        <v>20</v>
      </c>
    </row>
    <row r="198" spans="1:4">
      <c r="A198" s="43">
        <v>1.95</v>
      </c>
      <c r="B198" s="43">
        <v>60</v>
      </c>
      <c r="C198" s="43">
        <v>1.95</v>
      </c>
      <c r="D198" s="43">
        <v>20</v>
      </c>
    </row>
    <row r="199" spans="1:4">
      <c r="A199" s="43">
        <v>1.96</v>
      </c>
      <c r="B199" s="43">
        <v>60</v>
      </c>
      <c r="C199" s="43">
        <v>1.96</v>
      </c>
      <c r="D199" s="43">
        <v>20</v>
      </c>
    </row>
    <row r="200" spans="1:4">
      <c r="A200" s="43">
        <v>1.97</v>
      </c>
      <c r="B200" s="43">
        <v>60</v>
      </c>
      <c r="C200" s="43">
        <v>1.97</v>
      </c>
      <c r="D200" s="43">
        <v>20</v>
      </c>
    </row>
    <row r="201" spans="1:4">
      <c r="A201" s="43">
        <v>1.98</v>
      </c>
      <c r="B201" s="43">
        <v>60</v>
      </c>
      <c r="C201" s="43">
        <v>1.98</v>
      </c>
      <c r="D201" s="43">
        <v>20</v>
      </c>
    </row>
    <row r="202" spans="1:4">
      <c r="A202" s="43">
        <v>1.99</v>
      </c>
      <c r="B202" s="43">
        <v>60</v>
      </c>
      <c r="C202" s="43">
        <v>1.99</v>
      </c>
      <c r="D202" s="43">
        <v>20</v>
      </c>
    </row>
    <row r="203" spans="1:4">
      <c r="A203" s="43">
        <v>2</v>
      </c>
      <c r="B203" s="43">
        <v>60</v>
      </c>
      <c r="C203" s="43">
        <v>2</v>
      </c>
      <c r="D203" s="43">
        <v>20</v>
      </c>
    </row>
    <row r="204" spans="1:4">
      <c r="A204" s="43">
        <v>2.0099999999999998</v>
      </c>
      <c r="B204" s="43">
        <v>60</v>
      </c>
      <c r="C204" s="43">
        <v>2.0099999999999998</v>
      </c>
      <c r="D204" s="43">
        <v>20</v>
      </c>
    </row>
    <row r="205" spans="1:4">
      <c r="A205" s="43">
        <v>2.02</v>
      </c>
      <c r="B205" s="43">
        <v>60</v>
      </c>
      <c r="C205" s="43">
        <v>2.02</v>
      </c>
      <c r="D205" s="43">
        <v>20</v>
      </c>
    </row>
    <row r="206" spans="1:4">
      <c r="A206" s="43">
        <v>2.0299999999999998</v>
      </c>
      <c r="B206" s="43">
        <v>60</v>
      </c>
      <c r="C206" s="43">
        <v>2.0299999999999998</v>
      </c>
      <c r="D206" s="43">
        <v>20</v>
      </c>
    </row>
    <row r="207" spans="1:4">
      <c r="A207" s="43">
        <v>2.04</v>
      </c>
      <c r="B207" s="43">
        <v>60</v>
      </c>
      <c r="C207" s="43">
        <v>2.04</v>
      </c>
      <c r="D207" s="43">
        <v>20</v>
      </c>
    </row>
    <row r="208" spans="1:4">
      <c r="A208" s="43">
        <v>2.0499999999999998</v>
      </c>
      <c r="B208" s="43">
        <v>60</v>
      </c>
      <c r="C208" s="43">
        <v>2.0499999999999998</v>
      </c>
      <c r="D208" s="43">
        <v>20</v>
      </c>
    </row>
    <row r="209" spans="1:4">
      <c r="A209" s="43">
        <v>2.06</v>
      </c>
      <c r="B209" s="43">
        <v>60</v>
      </c>
      <c r="C209" s="43">
        <v>2.06</v>
      </c>
      <c r="D209" s="43">
        <v>20</v>
      </c>
    </row>
    <row r="210" spans="1:4">
      <c r="A210" s="43">
        <v>2.0699999999999998</v>
      </c>
      <c r="B210" s="43">
        <v>60</v>
      </c>
      <c r="C210" s="43">
        <v>2.0699999999999998</v>
      </c>
      <c r="D210" s="43">
        <v>20</v>
      </c>
    </row>
    <row r="211" spans="1:4">
      <c r="A211" s="43">
        <v>2.08</v>
      </c>
      <c r="B211" s="43">
        <v>60</v>
      </c>
      <c r="C211" s="43">
        <v>2.08</v>
      </c>
      <c r="D211" s="43">
        <v>20</v>
      </c>
    </row>
    <row r="212" spans="1:4">
      <c r="A212" s="43">
        <v>2.09</v>
      </c>
      <c r="B212" s="43">
        <v>60</v>
      </c>
      <c r="C212" s="43">
        <v>2.09</v>
      </c>
      <c r="D212" s="43">
        <v>20</v>
      </c>
    </row>
    <row r="213" spans="1:4">
      <c r="A213" s="43">
        <v>2.1</v>
      </c>
      <c r="B213" s="43">
        <v>60</v>
      </c>
      <c r="C213" s="43">
        <v>2.1</v>
      </c>
      <c r="D213" s="43">
        <v>20</v>
      </c>
    </row>
    <row r="214" spans="1:4">
      <c r="A214" s="43">
        <v>2.11</v>
      </c>
      <c r="B214" s="43">
        <v>60</v>
      </c>
      <c r="C214" s="43">
        <v>2.11</v>
      </c>
      <c r="D214" s="43">
        <v>20</v>
      </c>
    </row>
    <row r="215" spans="1:4">
      <c r="A215" s="43">
        <v>2.12</v>
      </c>
      <c r="B215" s="43">
        <v>60</v>
      </c>
      <c r="C215" s="43">
        <v>2.12</v>
      </c>
      <c r="D215" s="43">
        <v>20</v>
      </c>
    </row>
    <row r="216" spans="1:4">
      <c r="A216" s="43">
        <v>2.13</v>
      </c>
      <c r="B216" s="43">
        <v>60</v>
      </c>
      <c r="C216" s="43">
        <v>2.13</v>
      </c>
      <c r="D216" s="43">
        <v>20</v>
      </c>
    </row>
    <row r="217" spans="1:4">
      <c r="A217" s="43">
        <v>2.14</v>
      </c>
      <c r="B217" s="43">
        <v>60</v>
      </c>
      <c r="C217" s="43">
        <v>2.14</v>
      </c>
      <c r="D217" s="43">
        <v>20</v>
      </c>
    </row>
    <row r="218" spans="1:4">
      <c r="A218" s="43">
        <v>2.15</v>
      </c>
      <c r="B218" s="43">
        <v>60</v>
      </c>
      <c r="C218" s="43">
        <v>2.15</v>
      </c>
      <c r="D218" s="43">
        <v>20</v>
      </c>
    </row>
    <row r="219" spans="1:4">
      <c r="A219" s="43">
        <v>2.16</v>
      </c>
      <c r="B219" s="43">
        <v>60</v>
      </c>
      <c r="C219" s="43">
        <v>2.16</v>
      </c>
      <c r="D219" s="43">
        <v>20</v>
      </c>
    </row>
    <row r="220" spans="1:4">
      <c r="A220" s="43">
        <v>2.17</v>
      </c>
      <c r="B220" s="43">
        <v>60</v>
      </c>
      <c r="C220" s="43">
        <v>2.17</v>
      </c>
      <c r="D220" s="43">
        <v>20</v>
      </c>
    </row>
    <row r="221" spans="1:4">
      <c r="A221" s="43">
        <v>2.1800000000000002</v>
      </c>
      <c r="B221" s="43">
        <v>60</v>
      </c>
      <c r="C221" s="43">
        <v>2.1800000000000002</v>
      </c>
      <c r="D221" s="43">
        <v>20</v>
      </c>
    </row>
    <row r="222" spans="1:4">
      <c r="A222" s="43">
        <v>2.19</v>
      </c>
      <c r="B222" s="43">
        <v>60</v>
      </c>
      <c r="C222" s="43">
        <v>2.19</v>
      </c>
      <c r="D222" s="43">
        <v>20</v>
      </c>
    </row>
    <row r="223" spans="1:4">
      <c r="A223" s="43">
        <v>2.2000000000000002</v>
      </c>
      <c r="B223" s="43">
        <v>60</v>
      </c>
      <c r="C223" s="43">
        <v>2.2000000000000002</v>
      </c>
      <c r="D223" s="43">
        <v>20</v>
      </c>
    </row>
    <row r="224" spans="1:4">
      <c r="A224" s="43">
        <v>2.21</v>
      </c>
      <c r="B224" s="43">
        <v>60</v>
      </c>
      <c r="C224" s="43">
        <v>2.21</v>
      </c>
      <c r="D224" s="43">
        <v>20</v>
      </c>
    </row>
    <row r="225" spans="1:4">
      <c r="A225" s="43">
        <v>2.2200000000000002</v>
      </c>
      <c r="B225" s="43">
        <v>60</v>
      </c>
      <c r="C225" s="43">
        <v>2.2200000000000002</v>
      </c>
      <c r="D225" s="43">
        <v>20</v>
      </c>
    </row>
    <row r="226" spans="1:4">
      <c r="A226" s="43">
        <v>2.23</v>
      </c>
      <c r="B226" s="43">
        <v>60</v>
      </c>
      <c r="C226" s="43">
        <v>2.23</v>
      </c>
      <c r="D226" s="43">
        <v>20</v>
      </c>
    </row>
    <row r="227" spans="1:4">
      <c r="A227" s="43">
        <v>2.2400000000000002</v>
      </c>
      <c r="B227" s="43">
        <v>60</v>
      </c>
      <c r="C227" s="43">
        <v>2.2400000000000002</v>
      </c>
      <c r="D227" s="43">
        <v>20</v>
      </c>
    </row>
    <row r="228" spans="1:4">
      <c r="A228" s="43">
        <v>2.25</v>
      </c>
      <c r="B228" s="43">
        <v>60</v>
      </c>
      <c r="C228" s="43">
        <v>2.25</v>
      </c>
      <c r="D228" s="43">
        <v>20</v>
      </c>
    </row>
    <row r="229" spans="1:4">
      <c r="A229" s="43">
        <v>2.2599999999999998</v>
      </c>
      <c r="B229" s="43">
        <v>60</v>
      </c>
      <c r="C229" s="43">
        <v>2.2599999999999998</v>
      </c>
      <c r="D229" s="43">
        <v>20</v>
      </c>
    </row>
    <row r="230" spans="1:4">
      <c r="A230" s="43">
        <v>2.27</v>
      </c>
      <c r="B230" s="43">
        <v>60</v>
      </c>
      <c r="C230" s="43">
        <v>2.27</v>
      </c>
      <c r="D230" s="43">
        <v>20</v>
      </c>
    </row>
    <row r="231" spans="1:4">
      <c r="A231" s="43">
        <v>2.2799999999999998</v>
      </c>
      <c r="B231" s="43">
        <v>60</v>
      </c>
      <c r="C231" s="43">
        <v>2.2799999999999998</v>
      </c>
      <c r="D231" s="43">
        <v>20</v>
      </c>
    </row>
    <row r="232" spans="1:4">
      <c r="A232" s="43">
        <v>2.29</v>
      </c>
      <c r="B232" s="43">
        <v>60</v>
      </c>
      <c r="C232" s="43">
        <v>2.29</v>
      </c>
      <c r="D232" s="43">
        <v>20</v>
      </c>
    </row>
    <row r="233" spans="1:4">
      <c r="A233" s="43">
        <v>2.2999999999999998</v>
      </c>
      <c r="B233" s="43">
        <v>60</v>
      </c>
      <c r="C233" s="43">
        <v>2.2999999999999998</v>
      </c>
      <c r="D233" s="43">
        <v>20</v>
      </c>
    </row>
    <row r="234" spans="1:4">
      <c r="A234" s="43">
        <v>2.31</v>
      </c>
      <c r="B234" s="43">
        <v>60</v>
      </c>
      <c r="C234" s="43">
        <v>2.31</v>
      </c>
      <c r="D234" s="43">
        <v>20</v>
      </c>
    </row>
    <row r="235" spans="1:4">
      <c r="A235" s="43">
        <v>2.3199999999999998</v>
      </c>
      <c r="B235" s="43">
        <v>60</v>
      </c>
      <c r="C235" s="43">
        <v>2.3199999999999998</v>
      </c>
      <c r="D235" s="43">
        <v>20</v>
      </c>
    </row>
    <row r="236" spans="1:4">
      <c r="A236" s="43">
        <v>2.33</v>
      </c>
      <c r="B236" s="43">
        <v>60</v>
      </c>
      <c r="C236" s="43">
        <v>2.33</v>
      </c>
      <c r="D236" s="43">
        <v>20</v>
      </c>
    </row>
    <row r="237" spans="1:4">
      <c r="A237" s="43">
        <v>2.34</v>
      </c>
      <c r="B237" s="43">
        <v>60</v>
      </c>
      <c r="C237" s="43">
        <v>2.34</v>
      </c>
      <c r="D237" s="43">
        <v>20</v>
      </c>
    </row>
    <row r="238" spans="1:4">
      <c r="A238" s="43">
        <v>2.35</v>
      </c>
      <c r="B238" s="43">
        <v>60</v>
      </c>
      <c r="C238" s="43">
        <v>2.35</v>
      </c>
      <c r="D238" s="43">
        <v>20</v>
      </c>
    </row>
    <row r="239" spans="1:4">
      <c r="A239" s="43">
        <v>2.36</v>
      </c>
      <c r="B239" s="43">
        <v>60</v>
      </c>
      <c r="C239" s="43">
        <v>2.36</v>
      </c>
      <c r="D239" s="43">
        <v>20</v>
      </c>
    </row>
    <row r="240" spans="1:4">
      <c r="A240" s="43">
        <v>2.37</v>
      </c>
      <c r="B240" s="43">
        <v>60</v>
      </c>
      <c r="C240" s="43">
        <v>2.37</v>
      </c>
      <c r="D240" s="43">
        <v>20</v>
      </c>
    </row>
    <row r="241" spans="1:4">
      <c r="A241" s="43">
        <v>2.38</v>
      </c>
      <c r="B241" s="43">
        <v>60</v>
      </c>
      <c r="C241" s="43">
        <v>2.38</v>
      </c>
      <c r="D241" s="43">
        <v>20</v>
      </c>
    </row>
    <row r="242" spans="1:4">
      <c r="A242" s="43">
        <v>2.39</v>
      </c>
      <c r="B242" s="43">
        <v>60</v>
      </c>
      <c r="C242" s="43">
        <v>2.39</v>
      </c>
      <c r="D242" s="43">
        <v>20</v>
      </c>
    </row>
    <row r="243" spans="1:4">
      <c r="A243" s="43">
        <v>2.4</v>
      </c>
      <c r="B243" s="43">
        <v>60</v>
      </c>
      <c r="C243" s="43">
        <v>2.4</v>
      </c>
      <c r="D243" s="43">
        <v>20</v>
      </c>
    </row>
    <row r="244" spans="1:4">
      <c r="A244" s="43">
        <v>2.41</v>
      </c>
      <c r="B244" s="43">
        <v>60</v>
      </c>
      <c r="C244" s="43">
        <v>2.41</v>
      </c>
      <c r="D244" s="43">
        <v>20</v>
      </c>
    </row>
    <row r="245" spans="1:4">
      <c r="A245" s="43">
        <v>2.42</v>
      </c>
      <c r="B245" s="43">
        <v>60</v>
      </c>
      <c r="C245" s="43">
        <v>2.42</v>
      </c>
      <c r="D245" s="43">
        <v>20</v>
      </c>
    </row>
    <row r="246" spans="1:4">
      <c r="A246" s="43">
        <v>2.4300000000000002</v>
      </c>
      <c r="B246" s="43">
        <v>60</v>
      </c>
      <c r="C246" s="43">
        <v>2.4300000000000002</v>
      </c>
      <c r="D246" s="43">
        <v>20</v>
      </c>
    </row>
    <row r="247" spans="1:4">
      <c r="A247" s="43">
        <v>2.44</v>
      </c>
      <c r="B247" s="43">
        <v>60</v>
      </c>
      <c r="C247" s="43">
        <v>2.44</v>
      </c>
      <c r="D247" s="43">
        <v>20</v>
      </c>
    </row>
    <row r="248" spans="1:4">
      <c r="A248" s="43">
        <v>2.4500000000000002</v>
      </c>
      <c r="B248" s="43">
        <v>60</v>
      </c>
      <c r="C248" s="43">
        <v>2.4500000000000002</v>
      </c>
      <c r="D248" s="43">
        <v>20</v>
      </c>
    </row>
    <row r="249" spans="1:4">
      <c r="A249" s="43">
        <v>2.46</v>
      </c>
      <c r="B249" s="43">
        <v>60</v>
      </c>
      <c r="C249" s="43">
        <v>2.46</v>
      </c>
      <c r="D249" s="43">
        <v>20</v>
      </c>
    </row>
    <row r="250" spans="1:4">
      <c r="A250" s="43">
        <v>2.4700000000000002</v>
      </c>
      <c r="B250" s="43">
        <v>60</v>
      </c>
      <c r="C250" s="43">
        <v>2.4700000000000002</v>
      </c>
      <c r="D250" s="43">
        <v>20</v>
      </c>
    </row>
    <row r="251" spans="1:4">
      <c r="A251" s="43">
        <v>2.48</v>
      </c>
      <c r="B251" s="43">
        <v>60</v>
      </c>
      <c r="C251" s="43">
        <v>2.48</v>
      </c>
      <c r="D251" s="43">
        <v>20</v>
      </c>
    </row>
    <row r="252" spans="1:4">
      <c r="A252" s="43">
        <v>2.4900000000000002</v>
      </c>
      <c r="B252" s="43">
        <v>60</v>
      </c>
      <c r="C252" s="43">
        <v>2.4900000000000002</v>
      </c>
      <c r="D252" s="43">
        <v>20</v>
      </c>
    </row>
    <row r="253" spans="1:4">
      <c r="A253" s="43">
        <v>2.5</v>
      </c>
      <c r="B253" s="43">
        <v>60</v>
      </c>
      <c r="C253" s="43">
        <v>2.5</v>
      </c>
      <c r="D253" s="43">
        <v>20</v>
      </c>
    </row>
    <row r="254" spans="1:4">
      <c r="A254" s="43">
        <v>2.5099999999999998</v>
      </c>
      <c r="B254" s="43">
        <v>60</v>
      </c>
      <c r="C254" s="43">
        <v>2.5099999999999998</v>
      </c>
      <c r="D254" s="43">
        <v>20</v>
      </c>
    </row>
    <row r="255" spans="1:4">
      <c r="A255" s="43">
        <v>2.52</v>
      </c>
      <c r="B255" s="43">
        <v>60</v>
      </c>
      <c r="C255" s="43">
        <v>2.52</v>
      </c>
      <c r="D255" s="43">
        <v>20</v>
      </c>
    </row>
    <row r="256" spans="1:4">
      <c r="A256" s="43">
        <v>2.5299999999999998</v>
      </c>
      <c r="B256" s="43">
        <v>60</v>
      </c>
      <c r="C256" s="43">
        <v>2.5299999999999998</v>
      </c>
      <c r="D256" s="43">
        <v>20</v>
      </c>
    </row>
    <row r="257" spans="1:4">
      <c r="A257" s="43">
        <v>2.54</v>
      </c>
      <c r="B257" s="43">
        <v>60</v>
      </c>
      <c r="C257" s="43">
        <v>2.54</v>
      </c>
      <c r="D257" s="43">
        <v>20</v>
      </c>
    </row>
    <row r="258" spans="1:4">
      <c r="A258" s="43">
        <v>2.5499999999999998</v>
      </c>
      <c r="B258" s="43">
        <v>60</v>
      </c>
      <c r="C258" s="43">
        <v>2.5499999999999998</v>
      </c>
      <c r="D258" s="43">
        <v>20</v>
      </c>
    </row>
    <row r="259" spans="1:4">
      <c r="A259" s="43">
        <v>2.56</v>
      </c>
      <c r="B259" s="43">
        <v>60</v>
      </c>
      <c r="C259" s="43">
        <v>2.56</v>
      </c>
      <c r="D259" s="43">
        <v>20</v>
      </c>
    </row>
    <row r="260" spans="1:4">
      <c r="A260" s="43">
        <v>2.57</v>
      </c>
      <c r="B260" s="43">
        <v>60</v>
      </c>
      <c r="C260" s="43">
        <v>2.57</v>
      </c>
      <c r="D260" s="43">
        <v>20</v>
      </c>
    </row>
    <row r="261" spans="1:4">
      <c r="A261" s="43">
        <v>2.58</v>
      </c>
      <c r="B261" s="43">
        <v>60</v>
      </c>
      <c r="C261" s="43">
        <v>2.58</v>
      </c>
      <c r="D261" s="43">
        <v>20</v>
      </c>
    </row>
    <row r="262" spans="1:4">
      <c r="A262" s="43">
        <v>2.59</v>
      </c>
      <c r="B262" s="43">
        <v>60</v>
      </c>
      <c r="C262" s="43">
        <v>2.59</v>
      </c>
      <c r="D262" s="43">
        <v>20</v>
      </c>
    </row>
    <row r="263" spans="1:4">
      <c r="A263" s="43">
        <v>2.6</v>
      </c>
      <c r="B263" s="43">
        <v>60</v>
      </c>
      <c r="C263" s="43">
        <v>2.6</v>
      </c>
      <c r="D263" s="43">
        <v>20</v>
      </c>
    </row>
    <row r="264" spans="1:4">
      <c r="A264" s="43">
        <v>2.61</v>
      </c>
      <c r="B264" s="43">
        <v>60</v>
      </c>
      <c r="C264" s="43">
        <v>2.61</v>
      </c>
      <c r="D264" s="43">
        <v>20</v>
      </c>
    </row>
    <row r="265" spans="1:4">
      <c r="A265" s="43">
        <v>2.62</v>
      </c>
      <c r="B265" s="43">
        <v>60</v>
      </c>
      <c r="C265" s="43">
        <v>2.62</v>
      </c>
      <c r="D265" s="43">
        <v>20</v>
      </c>
    </row>
    <row r="266" spans="1:4">
      <c r="A266" s="43">
        <v>2.63</v>
      </c>
      <c r="B266" s="43">
        <v>60</v>
      </c>
      <c r="C266" s="43">
        <v>2.63</v>
      </c>
      <c r="D266" s="43">
        <v>20</v>
      </c>
    </row>
    <row r="267" spans="1:4">
      <c r="A267" s="43">
        <v>2.64</v>
      </c>
      <c r="B267" s="43">
        <v>60</v>
      </c>
      <c r="C267" s="43">
        <v>2.64</v>
      </c>
      <c r="D267" s="43">
        <v>20</v>
      </c>
    </row>
    <row r="268" spans="1:4">
      <c r="A268" s="43">
        <v>2.65</v>
      </c>
      <c r="B268" s="43">
        <v>60</v>
      </c>
      <c r="C268" s="43">
        <v>2.65</v>
      </c>
      <c r="D268" s="43">
        <v>20</v>
      </c>
    </row>
    <row r="269" spans="1:4">
      <c r="A269" s="43">
        <v>2.66</v>
      </c>
      <c r="B269" s="43">
        <v>60</v>
      </c>
      <c r="C269" s="43">
        <v>2.66</v>
      </c>
      <c r="D269" s="43">
        <v>20</v>
      </c>
    </row>
    <row r="270" spans="1:4">
      <c r="A270" s="43">
        <v>2.67</v>
      </c>
      <c r="B270" s="43">
        <v>60</v>
      </c>
      <c r="C270" s="43">
        <v>2.67</v>
      </c>
      <c r="D270" s="43">
        <v>20</v>
      </c>
    </row>
    <row r="271" spans="1:4">
      <c r="A271" s="43">
        <v>2.68</v>
      </c>
      <c r="B271" s="43">
        <v>60</v>
      </c>
      <c r="C271" s="43">
        <v>2.68</v>
      </c>
      <c r="D271" s="43">
        <v>20</v>
      </c>
    </row>
    <row r="272" spans="1:4">
      <c r="A272" s="43">
        <v>2.69</v>
      </c>
      <c r="B272" s="43">
        <v>60</v>
      </c>
      <c r="C272" s="43">
        <v>2.69</v>
      </c>
      <c r="D272" s="43">
        <v>20</v>
      </c>
    </row>
    <row r="273" spans="1:4">
      <c r="A273" s="43">
        <v>2.7</v>
      </c>
      <c r="B273" s="43">
        <v>60</v>
      </c>
      <c r="C273" s="43">
        <v>2.7</v>
      </c>
      <c r="D273" s="43">
        <v>20</v>
      </c>
    </row>
    <row r="274" spans="1:4">
      <c r="A274" s="43">
        <v>2.71</v>
      </c>
      <c r="B274" s="43">
        <v>60</v>
      </c>
      <c r="C274" s="43">
        <v>2.71</v>
      </c>
      <c r="D274" s="43">
        <v>20</v>
      </c>
    </row>
    <row r="275" spans="1:4">
      <c r="A275" s="43">
        <v>2.72</v>
      </c>
      <c r="B275" s="43">
        <v>60</v>
      </c>
      <c r="C275" s="43">
        <v>2.72</v>
      </c>
      <c r="D275" s="43">
        <v>20</v>
      </c>
    </row>
    <row r="276" spans="1:4">
      <c r="A276" s="43">
        <v>2.73</v>
      </c>
      <c r="B276" s="43">
        <v>60</v>
      </c>
      <c r="C276" s="43">
        <v>2.73</v>
      </c>
      <c r="D276" s="43">
        <v>20</v>
      </c>
    </row>
    <row r="277" spans="1:4">
      <c r="A277" s="43">
        <v>2.74</v>
      </c>
      <c r="B277" s="43">
        <v>60</v>
      </c>
      <c r="C277" s="43">
        <v>2.74</v>
      </c>
      <c r="D277" s="43">
        <v>20</v>
      </c>
    </row>
    <row r="278" spans="1:4">
      <c r="A278" s="43">
        <v>2.75</v>
      </c>
      <c r="B278" s="43">
        <v>60</v>
      </c>
      <c r="C278" s="43">
        <v>2.75</v>
      </c>
      <c r="D278" s="43">
        <v>20</v>
      </c>
    </row>
    <row r="279" spans="1:4">
      <c r="A279" s="43">
        <v>2.76</v>
      </c>
      <c r="B279" s="43">
        <v>60</v>
      </c>
      <c r="C279" s="43">
        <v>2.76</v>
      </c>
      <c r="D279" s="43">
        <v>20</v>
      </c>
    </row>
    <row r="280" spans="1:4">
      <c r="A280" s="43">
        <v>2.77</v>
      </c>
      <c r="B280" s="43">
        <v>60</v>
      </c>
      <c r="C280" s="43">
        <v>2.77</v>
      </c>
      <c r="D280" s="43">
        <v>20</v>
      </c>
    </row>
    <row r="281" spans="1:4">
      <c r="A281" s="43">
        <v>2.78</v>
      </c>
      <c r="B281" s="43">
        <v>60</v>
      </c>
      <c r="C281" s="43">
        <v>2.78</v>
      </c>
      <c r="D281" s="43">
        <v>20</v>
      </c>
    </row>
    <row r="282" spans="1:4">
      <c r="A282" s="43">
        <v>2.79</v>
      </c>
      <c r="B282" s="43">
        <v>60</v>
      </c>
      <c r="C282" s="43">
        <v>2.79</v>
      </c>
      <c r="D282" s="43">
        <v>20</v>
      </c>
    </row>
    <row r="283" spans="1:4">
      <c r="A283" s="43">
        <v>2.8</v>
      </c>
      <c r="B283" s="43">
        <v>60</v>
      </c>
      <c r="C283" s="43">
        <v>2.8</v>
      </c>
      <c r="D283" s="43">
        <v>20</v>
      </c>
    </row>
    <row r="284" spans="1:4">
      <c r="A284" s="43">
        <v>2.81</v>
      </c>
      <c r="B284" s="43">
        <v>60</v>
      </c>
      <c r="C284" s="43">
        <v>2.81</v>
      </c>
      <c r="D284" s="43">
        <v>20</v>
      </c>
    </row>
    <row r="285" spans="1:4">
      <c r="A285" s="43">
        <v>2.82</v>
      </c>
      <c r="B285" s="43">
        <v>60</v>
      </c>
      <c r="C285" s="43">
        <v>2.82</v>
      </c>
      <c r="D285" s="43">
        <v>20</v>
      </c>
    </row>
    <row r="286" spans="1:4">
      <c r="A286" s="43">
        <v>2.83</v>
      </c>
      <c r="B286" s="43">
        <v>60</v>
      </c>
      <c r="C286" s="43">
        <v>2.83</v>
      </c>
      <c r="D286" s="43">
        <v>20</v>
      </c>
    </row>
    <row r="287" spans="1:4">
      <c r="A287" s="43">
        <v>2.84</v>
      </c>
      <c r="B287" s="43">
        <v>60</v>
      </c>
      <c r="C287" s="43">
        <v>2.84</v>
      </c>
      <c r="D287" s="43">
        <v>20</v>
      </c>
    </row>
    <row r="288" spans="1:4">
      <c r="A288" s="43">
        <v>2.85</v>
      </c>
      <c r="B288" s="43">
        <v>60</v>
      </c>
      <c r="C288" s="43">
        <v>2.85</v>
      </c>
      <c r="D288" s="43">
        <v>20</v>
      </c>
    </row>
    <row r="289" spans="1:4">
      <c r="A289" s="43">
        <v>2.86</v>
      </c>
      <c r="B289" s="43">
        <v>60</v>
      </c>
      <c r="C289" s="43">
        <v>2.86</v>
      </c>
      <c r="D289" s="43">
        <v>20</v>
      </c>
    </row>
    <row r="290" spans="1:4">
      <c r="A290" s="43">
        <v>2.87</v>
      </c>
      <c r="B290" s="43">
        <v>60</v>
      </c>
      <c r="C290" s="43">
        <v>2.87</v>
      </c>
      <c r="D290" s="43">
        <v>20</v>
      </c>
    </row>
    <row r="291" spans="1:4">
      <c r="A291" s="43">
        <v>2.88</v>
      </c>
      <c r="B291" s="43">
        <v>60</v>
      </c>
      <c r="C291" s="43">
        <v>2.88</v>
      </c>
      <c r="D291" s="43">
        <v>20</v>
      </c>
    </row>
    <row r="292" spans="1:4">
      <c r="A292" s="43">
        <v>2.89</v>
      </c>
      <c r="B292" s="43">
        <v>60</v>
      </c>
      <c r="C292" s="43">
        <v>2.89</v>
      </c>
      <c r="D292" s="43">
        <v>20</v>
      </c>
    </row>
    <row r="293" spans="1:4">
      <c r="A293" s="43">
        <v>2.9</v>
      </c>
      <c r="B293" s="43">
        <v>60</v>
      </c>
      <c r="C293" s="43">
        <v>2.9</v>
      </c>
      <c r="D293" s="43">
        <v>20</v>
      </c>
    </row>
    <row r="294" spans="1:4">
      <c r="A294" s="43">
        <v>2.91</v>
      </c>
      <c r="B294" s="43">
        <v>60</v>
      </c>
      <c r="C294" s="43">
        <v>2.91</v>
      </c>
      <c r="D294" s="43">
        <v>20</v>
      </c>
    </row>
    <row r="295" spans="1:4">
      <c r="A295" s="43">
        <v>2.92</v>
      </c>
      <c r="B295" s="43">
        <v>60</v>
      </c>
      <c r="C295" s="43">
        <v>2.92</v>
      </c>
      <c r="D295" s="43">
        <v>20</v>
      </c>
    </row>
    <row r="296" spans="1:4">
      <c r="A296" s="43">
        <v>2.93</v>
      </c>
      <c r="B296" s="43">
        <v>60</v>
      </c>
      <c r="C296" s="43">
        <v>2.93</v>
      </c>
      <c r="D296" s="43">
        <v>20</v>
      </c>
    </row>
    <row r="297" spans="1:4">
      <c r="A297" s="43">
        <v>2.94</v>
      </c>
      <c r="B297" s="43">
        <v>60</v>
      </c>
      <c r="C297" s="43">
        <v>2.94</v>
      </c>
      <c r="D297" s="43">
        <v>20</v>
      </c>
    </row>
    <row r="298" spans="1:4">
      <c r="A298" s="43">
        <v>2.95</v>
      </c>
      <c r="B298" s="43">
        <v>60</v>
      </c>
      <c r="C298" s="43">
        <v>2.95</v>
      </c>
      <c r="D298" s="43">
        <v>20</v>
      </c>
    </row>
    <row r="299" spans="1:4">
      <c r="A299" s="43">
        <v>2.96</v>
      </c>
      <c r="B299" s="43">
        <v>60</v>
      </c>
      <c r="C299" s="43">
        <v>2.96</v>
      </c>
      <c r="D299" s="43">
        <v>20</v>
      </c>
    </row>
    <row r="300" spans="1:4">
      <c r="A300" s="43">
        <v>2.97</v>
      </c>
      <c r="B300" s="43">
        <v>60</v>
      </c>
      <c r="C300" s="43">
        <v>2.97</v>
      </c>
      <c r="D300" s="43">
        <v>20</v>
      </c>
    </row>
    <row r="301" spans="1:4">
      <c r="A301" s="43">
        <v>2.98</v>
      </c>
      <c r="B301" s="43">
        <v>60</v>
      </c>
      <c r="C301" s="43">
        <v>2.98</v>
      </c>
      <c r="D301" s="43">
        <v>20</v>
      </c>
    </row>
    <row r="302" spans="1:4">
      <c r="A302" s="43">
        <v>2.99</v>
      </c>
      <c r="B302" s="43">
        <v>60</v>
      </c>
      <c r="C302" s="43">
        <v>2.99</v>
      </c>
      <c r="D302" s="43">
        <v>20</v>
      </c>
    </row>
    <row r="303" spans="1:4">
      <c r="A303" s="43">
        <v>3</v>
      </c>
      <c r="B303" s="43">
        <v>60</v>
      </c>
      <c r="C303" s="43">
        <v>3</v>
      </c>
      <c r="D303" s="43">
        <v>20</v>
      </c>
    </row>
    <row r="304" spans="1:4">
      <c r="A304" s="43">
        <v>3.01</v>
      </c>
      <c r="B304" s="43">
        <v>60</v>
      </c>
      <c r="C304" s="43">
        <v>3.01</v>
      </c>
      <c r="D304" s="43">
        <v>20</v>
      </c>
    </row>
    <row r="305" spans="1:4">
      <c r="A305" s="43">
        <v>3.02</v>
      </c>
      <c r="B305" s="43">
        <v>60</v>
      </c>
      <c r="C305" s="43">
        <v>3.02</v>
      </c>
      <c r="D305" s="43">
        <v>20</v>
      </c>
    </row>
    <row r="306" spans="1:4">
      <c r="A306" s="43">
        <v>3.03</v>
      </c>
      <c r="B306" s="43">
        <v>60</v>
      </c>
      <c r="C306" s="43">
        <v>3.03</v>
      </c>
      <c r="D306" s="43">
        <v>20</v>
      </c>
    </row>
    <row r="307" spans="1:4">
      <c r="A307" s="43">
        <v>3.04</v>
      </c>
      <c r="B307" s="43">
        <v>60</v>
      </c>
      <c r="C307" s="43">
        <v>3.04</v>
      </c>
      <c r="D307" s="43">
        <v>20</v>
      </c>
    </row>
    <row r="308" spans="1:4">
      <c r="A308" s="43">
        <v>3.05</v>
      </c>
      <c r="B308" s="43">
        <v>60</v>
      </c>
      <c r="C308" s="43">
        <v>3.05</v>
      </c>
      <c r="D308" s="43">
        <v>20</v>
      </c>
    </row>
    <row r="309" spans="1:4">
      <c r="A309" s="43">
        <v>3.06</v>
      </c>
      <c r="B309" s="43">
        <v>60</v>
      </c>
      <c r="C309" s="43">
        <v>3.06</v>
      </c>
      <c r="D309" s="43">
        <v>20</v>
      </c>
    </row>
    <row r="310" spans="1:4">
      <c r="A310" s="43">
        <v>3.07</v>
      </c>
      <c r="B310" s="43">
        <v>60</v>
      </c>
      <c r="C310" s="43">
        <v>3.07</v>
      </c>
      <c r="D310" s="43">
        <v>20</v>
      </c>
    </row>
    <row r="311" spans="1:4">
      <c r="A311" s="43">
        <v>3.08</v>
      </c>
      <c r="B311" s="43">
        <v>60</v>
      </c>
      <c r="C311" s="43">
        <v>3.08</v>
      </c>
      <c r="D311" s="43">
        <v>20</v>
      </c>
    </row>
    <row r="312" spans="1:4">
      <c r="A312" s="43">
        <v>3.09</v>
      </c>
      <c r="B312" s="43">
        <v>60</v>
      </c>
      <c r="C312" s="43">
        <v>3.09</v>
      </c>
      <c r="D312" s="43">
        <v>20</v>
      </c>
    </row>
    <row r="313" spans="1:4">
      <c r="A313" s="43">
        <v>3.1</v>
      </c>
      <c r="B313" s="43">
        <v>60</v>
      </c>
      <c r="C313" s="43">
        <v>3.1</v>
      </c>
      <c r="D313" s="43">
        <v>20</v>
      </c>
    </row>
    <row r="314" spans="1:4">
      <c r="A314" s="43">
        <v>3.11</v>
      </c>
      <c r="B314" s="43">
        <v>60</v>
      </c>
      <c r="C314" s="43">
        <v>3.11</v>
      </c>
      <c r="D314" s="43">
        <v>20</v>
      </c>
    </row>
    <row r="315" spans="1:4">
      <c r="A315" s="43">
        <v>3.12</v>
      </c>
      <c r="B315" s="43">
        <v>60</v>
      </c>
      <c r="C315" s="43">
        <v>3.12</v>
      </c>
      <c r="D315" s="43">
        <v>20</v>
      </c>
    </row>
    <row r="316" spans="1:4">
      <c r="A316" s="43">
        <v>3.13</v>
      </c>
      <c r="B316" s="43">
        <v>60</v>
      </c>
      <c r="C316" s="43">
        <v>3.13</v>
      </c>
      <c r="D316" s="43">
        <v>20</v>
      </c>
    </row>
    <row r="317" spans="1:4">
      <c r="A317" s="43">
        <v>3.14</v>
      </c>
      <c r="B317" s="43">
        <v>60</v>
      </c>
      <c r="C317" s="43">
        <v>3.14</v>
      </c>
      <c r="D317" s="43">
        <v>20</v>
      </c>
    </row>
    <row r="318" spans="1:4">
      <c r="A318" s="43">
        <v>3.15</v>
      </c>
      <c r="B318" s="43">
        <v>60</v>
      </c>
      <c r="C318" s="43">
        <v>3.15</v>
      </c>
      <c r="D318" s="43">
        <v>20</v>
      </c>
    </row>
    <row r="319" spans="1:4">
      <c r="A319" s="43">
        <v>3.16</v>
      </c>
      <c r="B319" s="43">
        <v>60</v>
      </c>
      <c r="C319" s="43">
        <v>3.16</v>
      </c>
      <c r="D319" s="43">
        <v>20</v>
      </c>
    </row>
    <row r="320" spans="1:4">
      <c r="A320" s="43">
        <v>3.17</v>
      </c>
      <c r="B320" s="43">
        <v>60</v>
      </c>
      <c r="C320" s="43">
        <v>3.17</v>
      </c>
      <c r="D320" s="43">
        <v>20</v>
      </c>
    </row>
    <row r="321" spans="1:4">
      <c r="A321" s="43">
        <v>3.18</v>
      </c>
      <c r="B321" s="43">
        <v>60</v>
      </c>
      <c r="C321" s="43">
        <v>3.18</v>
      </c>
      <c r="D321" s="43">
        <v>20</v>
      </c>
    </row>
    <row r="322" spans="1:4">
      <c r="A322" s="43">
        <v>3.19</v>
      </c>
      <c r="B322" s="43">
        <v>60</v>
      </c>
      <c r="C322" s="43">
        <v>3.19</v>
      </c>
      <c r="D322" s="43">
        <v>20</v>
      </c>
    </row>
    <row r="323" spans="1:4">
      <c r="A323" s="43">
        <v>3.2</v>
      </c>
      <c r="B323" s="43">
        <v>60</v>
      </c>
      <c r="C323" s="43">
        <v>3.2</v>
      </c>
      <c r="D323" s="43">
        <v>20</v>
      </c>
    </row>
    <row r="324" spans="1:4">
      <c r="A324" s="43">
        <v>3.21</v>
      </c>
      <c r="B324" s="43">
        <v>60</v>
      </c>
      <c r="C324" s="43">
        <v>3.21</v>
      </c>
      <c r="D324" s="43">
        <v>20</v>
      </c>
    </row>
    <row r="325" spans="1:4">
      <c r="A325" s="43">
        <v>3.22</v>
      </c>
      <c r="B325" s="43">
        <v>60</v>
      </c>
      <c r="C325" s="43">
        <v>3.22</v>
      </c>
      <c r="D325" s="43">
        <v>20</v>
      </c>
    </row>
    <row r="326" spans="1:4">
      <c r="A326" s="43">
        <v>3.23</v>
      </c>
      <c r="B326" s="43">
        <v>60</v>
      </c>
      <c r="C326" s="43">
        <v>3.23</v>
      </c>
      <c r="D326" s="43">
        <v>20</v>
      </c>
    </row>
    <row r="327" spans="1:4">
      <c r="A327" s="43">
        <v>3.24</v>
      </c>
      <c r="B327" s="43">
        <v>60</v>
      </c>
      <c r="C327" s="43">
        <v>3.24</v>
      </c>
      <c r="D327" s="43">
        <v>20</v>
      </c>
    </row>
    <row r="328" spans="1:4">
      <c r="A328" s="43">
        <v>3.25</v>
      </c>
      <c r="B328" s="43">
        <v>60</v>
      </c>
      <c r="C328" s="43">
        <v>3.25</v>
      </c>
      <c r="D328" s="43">
        <v>20</v>
      </c>
    </row>
    <row r="329" spans="1:4">
      <c r="A329" s="43">
        <v>3.26</v>
      </c>
      <c r="B329" s="43">
        <v>60</v>
      </c>
      <c r="C329" s="43">
        <v>3.26</v>
      </c>
      <c r="D329" s="43">
        <v>20</v>
      </c>
    </row>
    <row r="330" spans="1:4">
      <c r="A330" s="43">
        <v>3.27</v>
      </c>
      <c r="B330" s="43">
        <v>60</v>
      </c>
      <c r="C330" s="43">
        <v>3.27</v>
      </c>
      <c r="D330" s="43">
        <v>20</v>
      </c>
    </row>
    <row r="331" spans="1:4">
      <c r="A331" s="43">
        <v>3.28</v>
      </c>
      <c r="B331" s="43">
        <v>60</v>
      </c>
      <c r="C331" s="43">
        <v>3.28</v>
      </c>
      <c r="D331" s="43">
        <v>20</v>
      </c>
    </row>
    <row r="332" spans="1:4">
      <c r="A332" s="43">
        <v>3.29</v>
      </c>
      <c r="B332" s="43">
        <v>60</v>
      </c>
      <c r="C332" s="43">
        <v>3.29</v>
      </c>
      <c r="D332" s="43">
        <v>20</v>
      </c>
    </row>
    <row r="333" spans="1:4">
      <c r="A333" s="43">
        <v>3.3</v>
      </c>
      <c r="B333" s="43">
        <v>60</v>
      </c>
      <c r="C333" s="43">
        <v>3.3</v>
      </c>
      <c r="D333" s="43">
        <v>20</v>
      </c>
    </row>
    <row r="334" spans="1:4">
      <c r="A334" s="43">
        <v>3.31</v>
      </c>
      <c r="B334" s="43">
        <v>60</v>
      </c>
      <c r="C334" s="43">
        <v>3.31</v>
      </c>
      <c r="D334" s="43">
        <v>20</v>
      </c>
    </row>
    <row r="335" spans="1:4">
      <c r="A335" s="43">
        <v>3.32</v>
      </c>
      <c r="B335" s="43">
        <v>60</v>
      </c>
      <c r="C335" s="43">
        <v>3.32</v>
      </c>
      <c r="D335" s="43">
        <v>20</v>
      </c>
    </row>
    <row r="336" spans="1:4">
      <c r="A336" s="43">
        <v>3.33</v>
      </c>
      <c r="B336" s="43">
        <v>60</v>
      </c>
      <c r="C336" s="43">
        <v>3.33</v>
      </c>
      <c r="D336" s="43">
        <v>20</v>
      </c>
    </row>
    <row r="337" spans="1:4">
      <c r="A337" s="43">
        <v>3.34</v>
      </c>
      <c r="B337" s="43">
        <v>60</v>
      </c>
      <c r="C337" s="43">
        <v>3.34</v>
      </c>
      <c r="D337" s="43">
        <v>20</v>
      </c>
    </row>
    <row r="338" spans="1:4">
      <c r="A338" s="43">
        <v>3.35</v>
      </c>
      <c r="B338" s="43">
        <v>60</v>
      </c>
      <c r="C338" s="43">
        <v>3.35</v>
      </c>
      <c r="D338" s="43">
        <v>20</v>
      </c>
    </row>
    <row r="339" spans="1:4">
      <c r="A339" s="43">
        <v>3.36</v>
      </c>
      <c r="B339" s="43">
        <v>60</v>
      </c>
      <c r="C339" s="43">
        <v>3.36</v>
      </c>
      <c r="D339" s="43">
        <v>20</v>
      </c>
    </row>
    <row r="340" spans="1:4">
      <c r="A340" s="43">
        <v>3.37</v>
      </c>
      <c r="B340" s="43">
        <v>60</v>
      </c>
      <c r="C340" s="43">
        <v>3.37</v>
      </c>
      <c r="D340" s="43">
        <v>20</v>
      </c>
    </row>
    <row r="341" spans="1:4">
      <c r="A341" s="43">
        <v>3.38</v>
      </c>
      <c r="B341" s="43">
        <v>60</v>
      </c>
      <c r="C341" s="43">
        <v>3.38</v>
      </c>
      <c r="D341" s="43">
        <v>20</v>
      </c>
    </row>
    <row r="342" spans="1:4">
      <c r="A342" s="43">
        <v>3.39</v>
      </c>
      <c r="B342" s="43">
        <v>60</v>
      </c>
      <c r="C342" s="43">
        <v>3.39</v>
      </c>
      <c r="D342" s="43">
        <v>20</v>
      </c>
    </row>
    <row r="343" spans="1:4">
      <c r="A343" s="43">
        <v>3.4</v>
      </c>
      <c r="B343" s="43">
        <v>60</v>
      </c>
      <c r="C343" s="43">
        <v>3.4</v>
      </c>
      <c r="D343" s="43">
        <v>20</v>
      </c>
    </row>
    <row r="344" spans="1:4">
      <c r="A344" s="43">
        <v>3.41</v>
      </c>
      <c r="B344" s="43">
        <v>60</v>
      </c>
      <c r="C344" s="43">
        <v>3.41</v>
      </c>
      <c r="D344" s="43">
        <v>20</v>
      </c>
    </row>
    <row r="345" spans="1:4">
      <c r="A345" s="43">
        <v>3.42</v>
      </c>
      <c r="B345" s="43">
        <v>60</v>
      </c>
      <c r="C345" s="43">
        <v>3.42</v>
      </c>
      <c r="D345" s="43">
        <v>20</v>
      </c>
    </row>
    <row r="346" spans="1:4">
      <c r="A346" s="43">
        <v>3.43</v>
      </c>
      <c r="B346" s="43">
        <v>60</v>
      </c>
      <c r="C346" s="43">
        <v>3.43</v>
      </c>
      <c r="D346" s="43">
        <v>20</v>
      </c>
    </row>
    <row r="347" spans="1:4">
      <c r="A347" s="43">
        <v>3.44</v>
      </c>
      <c r="B347" s="43">
        <v>60</v>
      </c>
      <c r="C347" s="43">
        <v>3.44</v>
      </c>
      <c r="D347" s="43">
        <v>20</v>
      </c>
    </row>
    <row r="348" spans="1:4">
      <c r="A348" s="43">
        <v>3.45</v>
      </c>
      <c r="B348" s="43">
        <v>60</v>
      </c>
      <c r="C348" s="43">
        <v>3.45</v>
      </c>
      <c r="D348" s="43">
        <v>20</v>
      </c>
    </row>
    <row r="349" spans="1:4">
      <c r="A349" s="43">
        <v>3.46</v>
      </c>
      <c r="B349" s="43">
        <v>60</v>
      </c>
      <c r="C349" s="43">
        <v>3.46</v>
      </c>
      <c r="D349" s="43">
        <v>20</v>
      </c>
    </row>
    <row r="350" spans="1:4">
      <c r="A350" s="43">
        <v>3.47</v>
      </c>
      <c r="B350" s="43">
        <v>60</v>
      </c>
      <c r="C350" s="43">
        <v>3.47</v>
      </c>
      <c r="D350" s="43">
        <v>20</v>
      </c>
    </row>
    <row r="351" spans="1:4">
      <c r="A351" s="43">
        <v>3.48</v>
      </c>
      <c r="B351" s="43">
        <v>60</v>
      </c>
      <c r="C351" s="43">
        <v>3.48</v>
      </c>
      <c r="D351" s="43">
        <v>20</v>
      </c>
    </row>
    <row r="352" spans="1:4">
      <c r="A352" s="43">
        <v>3.49</v>
      </c>
      <c r="B352" s="43">
        <v>60</v>
      </c>
      <c r="C352" s="43">
        <v>3.49</v>
      </c>
      <c r="D352" s="43">
        <v>20</v>
      </c>
    </row>
    <row r="353" spans="1:4">
      <c r="A353" s="43">
        <v>3.5</v>
      </c>
      <c r="B353" s="43">
        <v>60</v>
      </c>
      <c r="C353" s="43">
        <v>3.5</v>
      </c>
      <c r="D353" s="43">
        <v>20</v>
      </c>
    </row>
    <row r="354" spans="1:4">
      <c r="A354" s="43">
        <v>3.51</v>
      </c>
      <c r="B354" s="43">
        <v>60</v>
      </c>
      <c r="C354" s="43">
        <v>3.51</v>
      </c>
      <c r="D354" s="43">
        <v>20</v>
      </c>
    </row>
    <row r="355" spans="1:4">
      <c r="A355" s="43">
        <v>3.52</v>
      </c>
      <c r="B355" s="43">
        <v>60</v>
      </c>
      <c r="C355" s="43">
        <v>3.52</v>
      </c>
      <c r="D355" s="43">
        <v>20</v>
      </c>
    </row>
    <row r="356" spans="1:4">
      <c r="A356" s="43">
        <v>3.53</v>
      </c>
      <c r="B356" s="43">
        <v>60</v>
      </c>
      <c r="C356" s="43">
        <v>3.53</v>
      </c>
      <c r="D356" s="43">
        <v>20</v>
      </c>
    </row>
    <row r="357" spans="1:4">
      <c r="A357" s="43">
        <v>3.54</v>
      </c>
      <c r="B357" s="43">
        <v>60</v>
      </c>
      <c r="C357" s="43">
        <v>3.54</v>
      </c>
      <c r="D357" s="43">
        <v>20</v>
      </c>
    </row>
    <row r="358" spans="1:4">
      <c r="A358" s="43">
        <v>3.55</v>
      </c>
      <c r="B358" s="43">
        <v>60</v>
      </c>
      <c r="C358" s="43">
        <v>3.55</v>
      </c>
      <c r="D358" s="43">
        <v>20</v>
      </c>
    </row>
    <row r="359" spans="1:4">
      <c r="A359" s="43">
        <v>3.56</v>
      </c>
      <c r="B359" s="43">
        <v>60</v>
      </c>
      <c r="C359" s="43">
        <v>3.56</v>
      </c>
      <c r="D359" s="43">
        <v>20</v>
      </c>
    </row>
    <row r="360" spans="1:4">
      <c r="A360" s="43">
        <v>3.57</v>
      </c>
      <c r="B360" s="43">
        <v>60</v>
      </c>
      <c r="C360" s="43">
        <v>3.57</v>
      </c>
      <c r="D360" s="43">
        <v>20</v>
      </c>
    </row>
    <row r="361" spans="1:4">
      <c r="A361" s="43">
        <v>3.58</v>
      </c>
      <c r="B361" s="43">
        <v>60</v>
      </c>
      <c r="C361" s="43">
        <v>3.58</v>
      </c>
      <c r="D361" s="43">
        <v>20</v>
      </c>
    </row>
    <row r="362" spans="1:4">
      <c r="A362" s="43">
        <v>3.59</v>
      </c>
      <c r="B362" s="43">
        <v>60</v>
      </c>
      <c r="C362" s="43">
        <v>3.59</v>
      </c>
      <c r="D362" s="43">
        <v>20</v>
      </c>
    </row>
    <row r="363" spans="1:4">
      <c r="A363" s="43">
        <v>3.6</v>
      </c>
      <c r="B363" s="43">
        <v>60</v>
      </c>
      <c r="C363" s="43">
        <v>3.6</v>
      </c>
      <c r="D363" s="43">
        <v>20</v>
      </c>
    </row>
    <row r="364" spans="1:4">
      <c r="A364" s="43">
        <v>3.61</v>
      </c>
      <c r="B364" s="43">
        <v>60</v>
      </c>
      <c r="C364" s="43">
        <v>3.61</v>
      </c>
      <c r="D364" s="43">
        <v>20</v>
      </c>
    </row>
    <row r="365" spans="1:4">
      <c r="A365" s="43">
        <v>3.62</v>
      </c>
      <c r="B365" s="43">
        <v>60</v>
      </c>
      <c r="C365" s="43">
        <v>3.62</v>
      </c>
      <c r="D365" s="43">
        <v>20</v>
      </c>
    </row>
    <row r="366" spans="1:4">
      <c r="A366" s="43">
        <v>3.63</v>
      </c>
      <c r="B366" s="43">
        <v>60</v>
      </c>
      <c r="C366" s="43">
        <v>3.63</v>
      </c>
      <c r="D366" s="43">
        <v>20</v>
      </c>
    </row>
    <row r="367" spans="1:4">
      <c r="A367" s="43">
        <v>3.64</v>
      </c>
      <c r="B367" s="43">
        <v>60</v>
      </c>
      <c r="C367" s="43">
        <v>3.64</v>
      </c>
      <c r="D367" s="43">
        <v>20</v>
      </c>
    </row>
    <row r="368" spans="1:4">
      <c r="A368" s="43">
        <v>3.65</v>
      </c>
      <c r="B368" s="43">
        <v>60</v>
      </c>
      <c r="C368" s="43">
        <v>3.65</v>
      </c>
      <c r="D368" s="43">
        <v>20</v>
      </c>
    </row>
    <row r="369" spans="1:4">
      <c r="A369" s="43">
        <v>3.66</v>
      </c>
      <c r="B369" s="43">
        <v>60</v>
      </c>
      <c r="C369" s="43">
        <v>3.66</v>
      </c>
      <c r="D369" s="43">
        <v>20</v>
      </c>
    </row>
    <row r="370" spans="1:4">
      <c r="A370" s="43">
        <v>3.67</v>
      </c>
      <c r="B370" s="43">
        <v>60</v>
      </c>
      <c r="C370" s="43">
        <v>3.67</v>
      </c>
      <c r="D370" s="43">
        <v>20</v>
      </c>
    </row>
    <row r="371" spans="1:4">
      <c r="A371" s="43">
        <v>3.68</v>
      </c>
      <c r="B371" s="43">
        <v>60</v>
      </c>
      <c r="C371" s="43">
        <v>3.68</v>
      </c>
      <c r="D371" s="43">
        <v>20</v>
      </c>
    </row>
    <row r="372" spans="1:4">
      <c r="A372" s="43">
        <v>3.69</v>
      </c>
      <c r="B372" s="43">
        <v>60</v>
      </c>
      <c r="C372" s="43">
        <v>3.69</v>
      </c>
      <c r="D372" s="43">
        <v>20</v>
      </c>
    </row>
    <row r="373" spans="1:4">
      <c r="A373" s="43">
        <v>3.7</v>
      </c>
      <c r="B373" s="43">
        <v>60</v>
      </c>
      <c r="C373" s="43">
        <v>3.7</v>
      </c>
      <c r="D373" s="43">
        <v>20</v>
      </c>
    </row>
    <row r="374" spans="1:4">
      <c r="A374" s="43">
        <v>3.71</v>
      </c>
      <c r="B374" s="43">
        <v>60</v>
      </c>
      <c r="C374" s="43">
        <v>3.71</v>
      </c>
      <c r="D374" s="43">
        <v>20</v>
      </c>
    </row>
    <row r="375" spans="1:4">
      <c r="A375" s="43">
        <v>3.72</v>
      </c>
      <c r="B375" s="43">
        <v>60</v>
      </c>
      <c r="C375" s="43">
        <v>3.72</v>
      </c>
      <c r="D375" s="43">
        <v>20</v>
      </c>
    </row>
    <row r="376" spans="1:4">
      <c r="A376" s="43">
        <v>3.73</v>
      </c>
      <c r="B376" s="43">
        <v>60</v>
      </c>
      <c r="C376" s="43">
        <v>3.73</v>
      </c>
      <c r="D376" s="43">
        <v>20</v>
      </c>
    </row>
    <row r="377" spans="1:4">
      <c r="A377" s="43">
        <v>3.74</v>
      </c>
      <c r="B377" s="43">
        <v>60</v>
      </c>
      <c r="C377" s="43">
        <v>3.74</v>
      </c>
      <c r="D377" s="43">
        <v>20</v>
      </c>
    </row>
    <row r="378" spans="1:4">
      <c r="A378" s="43">
        <v>3.75</v>
      </c>
      <c r="B378" s="43">
        <v>60</v>
      </c>
      <c r="C378" s="43">
        <v>3.75</v>
      </c>
      <c r="D378" s="43">
        <v>20</v>
      </c>
    </row>
    <row r="379" spans="1:4">
      <c r="A379" s="43">
        <v>3.76</v>
      </c>
      <c r="B379" s="43">
        <v>60</v>
      </c>
      <c r="C379" s="43">
        <v>3.76</v>
      </c>
      <c r="D379" s="43">
        <v>20</v>
      </c>
    </row>
    <row r="380" spans="1:4">
      <c r="A380" s="43">
        <v>3.77</v>
      </c>
      <c r="B380" s="43">
        <v>60</v>
      </c>
      <c r="C380" s="43">
        <v>3.77</v>
      </c>
      <c r="D380" s="43">
        <v>20</v>
      </c>
    </row>
    <row r="381" spans="1:4">
      <c r="A381" s="43">
        <v>3.78</v>
      </c>
      <c r="B381" s="43">
        <v>60</v>
      </c>
      <c r="C381" s="43">
        <v>3.78</v>
      </c>
      <c r="D381" s="43">
        <v>20</v>
      </c>
    </row>
    <row r="382" spans="1:4">
      <c r="A382" s="43">
        <v>3.79</v>
      </c>
      <c r="B382" s="43">
        <v>60</v>
      </c>
      <c r="C382" s="43">
        <v>3.79</v>
      </c>
      <c r="D382" s="43">
        <v>20</v>
      </c>
    </row>
    <row r="383" spans="1:4">
      <c r="A383" s="43">
        <v>3.8</v>
      </c>
      <c r="B383" s="43">
        <v>60</v>
      </c>
      <c r="C383" s="43">
        <v>3.8</v>
      </c>
      <c r="D383" s="43">
        <v>20</v>
      </c>
    </row>
    <row r="384" spans="1:4">
      <c r="A384" s="43">
        <v>3.81</v>
      </c>
      <c r="B384" s="43">
        <v>60</v>
      </c>
      <c r="C384" s="43">
        <v>3.81</v>
      </c>
      <c r="D384" s="43">
        <v>20</v>
      </c>
    </row>
    <row r="385" spans="1:4">
      <c r="A385" s="43">
        <v>3.82</v>
      </c>
      <c r="B385" s="43">
        <v>60</v>
      </c>
      <c r="C385" s="43">
        <v>3.82</v>
      </c>
      <c r="D385" s="43">
        <v>20</v>
      </c>
    </row>
    <row r="386" spans="1:4">
      <c r="A386" s="43">
        <v>3.83</v>
      </c>
      <c r="B386" s="43">
        <v>60</v>
      </c>
      <c r="C386" s="43">
        <v>3.83</v>
      </c>
      <c r="D386" s="43">
        <v>20</v>
      </c>
    </row>
    <row r="387" spans="1:4">
      <c r="A387" s="43">
        <v>3.84</v>
      </c>
      <c r="B387" s="43">
        <v>60</v>
      </c>
      <c r="C387" s="43">
        <v>3.84</v>
      </c>
      <c r="D387" s="43">
        <v>20</v>
      </c>
    </row>
    <row r="388" spans="1:4">
      <c r="A388" s="43">
        <v>3.85</v>
      </c>
      <c r="B388" s="43">
        <v>60</v>
      </c>
      <c r="C388" s="43">
        <v>3.85</v>
      </c>
      <c r="D388" s="43">
        <v>20</v>
      </c>
    </row>
    <row r="389" spans="1:4">
      <c r="A389" s="43">
        <v>3.86</v>
      </c>
      <c r="B389" s="43">
        <v>60</v>
      </c>
      <c r="C389" s="43">
        <v>3.86</v>
      </c>
      <c r="D389" s="43">
        <v>20</v>
      </c>
    </row>
    <row r="390" spans="1:4">
      <c r="A390" s="43">
        <v>3.87</v>
      </c>
      <c r="B390" s="43">
        <v>60</v>
      </c>
      <c r="C390" s="43">
        <v>3.87</v>
      </c>
      <c r="D390" s="43">
        <v>20</v>
      </c>
    </row>
    <row r="391" spans="1:4">
      <c r="A391" s="43">
        <v>3.88</v>
      </c>
      <c r="B391" s="43">
        <v>60</v>
      </c>
      <c r="C391" s="43">
        <v>3.88</v>
      </c>
      <c r="D391" s="43">
        <v>20</v>
      </c>
    </row>
    <row r="392" spans="1:4">
      <c r="A392" s="43">
        <v>3.89</v>
      </c>
      <c r="B392" s="43">
        <v>60</v>
      </c>
      <c r="C392" s="43">
        <v>3.89</v>
      </c>
      <c r="D392" s="43">
        <v>20</v>
      </c>
    </row>
    <row r="393" spans="1:4">
      <c r="A393" s="43">
        <v>3.9</v>
      </c>
      <c r="B393" s="43">
        <v>60</v>
      </c>
      <c r="C393" s="43">
        <v>3.9</v>
      </c>
      <c r="D393" s="43">
        <v>20</v>
      </c>
    </row>
    <row r="394" spans="1:4">
      <c r="A394" s="43">
        <v>3.91</v>
      </c>
      <c r="B394" s="43">
        <v>60</v>
      </c>
      <c r="C394" s="43">
        <v>3.91</v>
      </c>
      <c r="D394" s="43">
        <v>20</v>
      </c>
    </row>
    <row r="395" spans="1:4">
      <c r="A395" s="43">
        <v>3.92</v>
      </c>
      <c r="B395" s="43">
        <v>60</v>
      </c>
      <c r="C395" s="43">
        <v>3.92</v>
      </c>
      <c r="D395" s="43">
        <v>20</v>
      </c>
    </row>
    <row r="396" spans="1:4">
      <c r="A396" s="43">
        <v>3.93</v>
      </c>
      <c r="B396" s="43">
        <v>60</v>
      </c>
      <c r="C396" s="43">
        <v>3.93</v>
      </c>
      <c r="D396" s="43">
        <v>20</v>
      </c>
    </row>
    <row r="397" spans="1:4">
      <c r="A397" s="43">
        <v>3.94</v>
      </c>
      <c r="B397" s="43">
        <v>60</v>
      </c>
      <c r="C397" s="43">
        <v>3.94</v>
      </c>
      <c r="D397" s="43">
        <v>20</v>
      </c>
    </row>
    <row r="398" spans="1:4">
      <c r="A398" s="43">
        <v>3.95</v>
      </c>
      <c r="B398" s="43">
        <v>60</v>
      </c>
      <c r="C398" s="43">
        <v>3.95</v>
      </c>
      <c r="D398" s="43">
        <v>20</v>
      </c>
    </row>
    <row r="399" spans="1:4">
      <c r="A399" s="43">
        <v>3.96</v>
      </c>
      <c r="B399" s="43">
        <v>60</v>
      </c>
      <c r="C399" s="43">
        <v>3.96</v>
      </c>
      <c r="D399" s="43">
        <v>20</v>
      </c>
    </row>
    <row r="400" spans="1:4">
      <c r="A400" s="43">
        <v>3.97</v>
      </c>
      <c r="B400" s="43">
        <v>60</v>
      </c>
      <c r="C400" s="43">
        <v>3.97</v>
      </c>
      <c r="D400" s="43">
        <v>20</v>
      </c>
    </row>
    <row r="401" spans="1:4">
      <c r="A401" s="43">
        <v>3.98</v>
      </c>
      <c r="B401" s="43">
        <v>60</v>
      </c>
      <c r="C401" s="43">
        <v>3.98</v>
      </c>
      <c r="D401" s="43">
        <v>20</v>
      </c>
    </row>
    <row r="402" spans="1:4">
      <c r="A402" s="43">
        <v>3.99</v>
      </c>
      <c r="B402" s="43">
        <v>60</v>
      </c>
      <c r="C402" s="43">
        <v>3.99</v>
      </c>
      <c r="D402" s="43">
        <v>20</v>
      </c>
    </row>
    <row r="403" spans="1:4">
      <c r="A403" s="43">
        <v>4</v>
      </c>
      <c r="B403" s="43">
        <v>60</v>
      </c>
      <c r="C403" s="43">
        <v>4</v>
      </c>
      <c r="D403" s="43">
        <v>20</v>
      </c>
    </row>
    <row r="404" spans="1:4">
      <c r="A404" s="43">
        <v>4.01</v>
      </c>
      <c r="B404" s="43">
        <v>60.000000002871701</v>
      </c>
      <c r="C404" s="43">
        <v>4.01</v>
      </c>
      <c r="D404" s="43">
        <v>20</v>
      </c>
    </row>
    <row r="405" spans="1:4">
      <c r="A405" s="43">
        <v>4.0199999999999996</v>
      </c>
      <c r="B405" s="43">
        <v>612.09900452589397</v>
      </c>
      <c r="C405" s="43">
        <v>4.0199999999999996</v>
      </c>
      <c r="D405" s="43">
        <v>20</v>
      </c>
    </row>
    <row r="406" spans="1:4">
      <c r="A406" s="43">
        <v>4.03</v>
      </c>
      <c r="B406" s="43">
        <v>935.37922759052799</v>
      </c>
      <c r="C406" s="43">
        <v>4.03</v>
      </c>
      <c r="D406" s="43">
        <v>20</v>
      </c>
    </row>
    <row r="407" spans="1:4">
      <c r="A407" s="43">
        <v>4.04</v>
      </c>
      <c r="B407" s="43">
        <v>1108.70875814633</v>
      </c>
      <c r="C407" s="43">
        <v>4.04</v>
      </c>
      <c r="D407" s="43">
        <v>20</v>
      </c>
    </row>
    <row r="408" spans="1:4">
      <c r="A408" s="43">
        <v>4.05</v>
      </c>
      <c r="B408" s="43">
        <v>1184.88593231852</v>
      </c>
      <c r="C408" s="43">
        <v>4.05</v>
      </c>
      <c r="D408" s="43">
        <v>20</v>
      </c>
    </row>
    <row r="409" spans="1:4">
      <c r="A409" s="43">
        <v>4.0599999999999996</v>
      </c>
      <c r="B409" s="43">
        <v>1199.1631823287801</v>
      </c>
      <c r="C409" s="43">
        <v>4.0599999999999996</v>
      </c>
      <c r="D409" s="43">
        <v>20</v>
      </c>
    </row>
    <row r="410" spans="1:4">
      <c r="A410" s="43">
        <v>4.07</v>
      </c>
      <c r="B410" s="43">
        <v>1174.99207900493</v>
      </c>
      <c r="C410" s="43">
        <v>4.07</v>
      </c>
      <c r="D410" s="43">
        <v>20</v>
      </c>
    </row>
    <row r="411" spans="1:4">
      <c r="A411" s="43">
        <v>4.08</v>
      </c>
      <c r="B411" s="43">
        <v>1127.89474573858</v>
      </c>
      <c r="C411" s="43">
        <v>4.08</v>
      </c>
      <c r="D411" s="43">
        <v>20</v>
      </c>
    </row>
    <row r="412" spans="1:4">
      <c r="A412" s="43">
        <v>4.09</v>
      </c>
      <c r="B412" s="43">
        <v>1068.07203020114</v>
      </c>
      <c r="C412" s="43">
        <v>4.09</v>
      </c>
      <c r="D412" s="43">
        <v>20</v>
      </c>
    </row>
    <row r="413" spans="1:4">
      <c r="A413" s="43">
        <v>4.0999999999999996</v>
      </c>
      <c r="B413" s="43">
        <v>1002.16002838714</v>
      </c>
      <c r="C413" s="43">
        <v>4.0999999999999996</v>
      </c>
      <c r="D413" s="43">
        <v>20</v>
      </c>
    </row>
    <row r="414" spans="1:4">
      <c r="A414" s="43">
        <v>4.1100000000000003</v>
      </c>
      <c r="B414" s="43">
        <v>487.84818338479897</v>
      </c>
      <c r="C414" s="43">
        <v>4.1100000000000003</v>
      </c>
      <c r="D414" s="43">
        <v>20</v>
      </c>
    </row>
    <row r="415" spans="1:4">
      <c r="A415" s="43">
        <v>4.12</v>
      </c>
      <c r="B415" s="43">
        <v>1219.6681285201801</v>
      </c>
      <c r="C415" s="43">
        <v>4.12</v>
      </c>
      <c r="D415" s="43">
        <v>20</v>
      </c>
    </row>
    <row r="416" spans="1:4">
      <c r="A416" s="43">
        <v>4.13</v>
      </c>
      <c r="B416" s="43">
        <v>1661.4767620857101</v>
      </c>
      <c r="C416" s="43">
        <v>4.13</v>
      </c>
      <c r="D416" s="43">
        <v>20</v>
      </c>
    </row>
    <row r="417" spans="1:4">
      <c r="A417" s="43">
        <v>4.1399999999999997</v>
      </c>
      <c r="B417" s="43">
        <v>1912.3061311552599</v>
      </c>
      <c r="C417" s="43">
        <v>4.1399999999999997</v>
      </c>
      <c r="D417" s="43">
        <v>20</v>
      </c>
    </row>
    <row r="418" spans="1:4">
      <c r="A418" s="43">
        <v>4.1500000000000004</v>
      </c>
      <c r="B418" s="43">
        <v>2038.53118419477</v>
      </c>
      <c r="C418" s="43">
        <v>4.1500000000000004</v>
      </c>
      <c r="D418" s="43">
        <v>20</v>
      </c>
    </row>
    <row r="419" spans="1:4">
      <c r="A419" s="43">
        <v>4.16</v>
      </c>
      <c r="B419" s="43">
        <v>2084.5406304277199</v>
      </c>
      <c r="C419" s="43">
        <v>4.16</v>
      </c>
      <c r="D419" s="43">
        <v>20</v>
      </c>
    </row>
    <row r="420" spans="1:4">
      <c r="A420" s="43">
        <v>4.17</v>
      </c>
      <c r="B420" s="43">
        <v>2074.0262314331799</v>
      </c>
      <c r="C420" s="43">
        <v>4.17</v>
      </c>
      <c r="D420" s="43">
        <v>20</v>
      </c>
    </row>
    <row r="421" spans="1:4">
      <c r="A421" s="43">
        <v>4.18</v>
      </c>
      <c r="B421" s="43">
        <v>2010.7425880560399</v>
      </c>
      <c r="C421" s="43">
        <v>4.18</v>
      </c>
      <c r="D421" s="43">
        <v>20</v>
      </c>
    </row>
    <row r="422" spans="1:4">
      <c r="A422" s="43">
        <v>4.1900000000000004</v>
      </c>
      <c r="B422" s="43">
        <v>1915.4424212227</v>
      </c>
      <c r="C422" s="43">
        <v>4.1900000000000004</v>
      </c>
      <c r="D422" s="43">
        <v>20</v>
      </c>
    </row>
    <row r="423" spans="1:4">
      <c r="A423" s="43">
        <v>4.2</v>
      </c>
      <c r="B423" s="43">
        <v>1803.2251871424601</v>
      </c>
      <c r="C423" s="43">
        <v>4.2</v>
      </c>
      <c r="D423" s="43">
        <v>20</v>
      </c>
    </row>
    <row r="424" spans="1:4">
      <c r="A424" s="43">
        <v>4.21</v>
      </c>
      <c r="B424" s="43">
        <v>1683.85823659844</v>
      </c>
      <c r="C424" s="43">
        <v>4.21</v>
      </c>
      <c r="D424" s="43">
        <v>20</v>
      </c>
    </row>
    <row r="425" spans="1:4">
      <c r="A425" s="43">
        <v>4.22</v>
      </c>
      <c r="B425" s="43">
        <v>1949.2154964479901</v>
      </c>
      <c r="C425" s="43">
        <v>4.22</v>
      </c>
      <c r="D425" s="43">
        <v>20</v>
      </c>
    </row>
    <row r="426" spans="1:4">
      <c r="A426" s="43">
        <v>4.2300000000000004</v>
      </c>
      <c r="B426" s="43">
        <v>2393.8280932429998</v>
      </c>
      <c r="C426" s="43">
        <v>4.2300000000000004</v>
      </c>
      <c r="D426" s="43">
        <v>20</v>
      </c>
    </row>
    <row r="427" spans="1:4">
      <c r="A427" s="43">
        <v>4.24</v>
      </c>
      <c r="B427" s="43">
        <v>2646.49591988577</v>
      </c>
      <c r="C427" s="43">
        <v>4.24</v>
      </c>
      <c r="D427" s="43">
        <v>20</v>
      </c>
    </row>
    <row r="428" spans="1:4">
      <c r="A428" s="43">
        <v>4.25</v>
      </c>
      <c r="B428" s="43">
        <v>2773.9129918722101</v>
      </c>
      <c r="C428" s="43">
        <v>4.25</v>
      </c>
      <c r="D428" s="43">
        <v>20</v>
      </c>
    </row>
    <row r="429" spans="1:4">
      <c r="A429" s="43">
        <v>4.26</v>
      </c>
      <c r="B429" s="43">
        <v>2820.6827692635802</v>
      </c>
      <c r="C429" s="43">
        <v>4.26</v>
      </c>
      <c r="D429" s="43">
        <v>20</v>
      </c>
    </row>
    <row r="430" spans="1:4">
      <c r="A430" s="43">
        <v>4.2699999999999996</v>
      </c>
      <c r="B430" s="43">
        <v>2806.1274768897702</v>
      </c>
      <c r="C430" s="43">
        <v>4.2699999999999996</v>
      </c>
      <c r="D430" s="43">
        <v>20</v>
      </c>
    </row>
    <row r="431" spans="1:4">
      <c r="A431" s="43">
        <v>4.28</v>
      </c>
      <c r="B431" s="43">
        <v>2720.5465508376501</v>
      </c>
      <c r="C431" s="43">
        <v>4.28</v>
      </c>
      <c r="D431" s="43">
        <v>20</v>
      </c>
    </row>
    <row r="432" spans="1:4">
      <c r="A432" s="43">
        <v>4.29</v>
      </c>
      <c r="B432" s="43">
        <v>2591.0182799202898</v>
      </c>
      <c r="C432" s="43">
        <v>4.29</v>
      </c>
      <c r="D432" s="43">
        <v>20</v>
      </c>
    </row>
    <row r="433" spans="1:4">
      <c r="A433" s="43">
        <v>4.3</v>
      </c>
      <c r="B433" s="43">
        <v>2438.2317041727702</v>
      </c>
      <c r="C433" s="43">
        <v>4.3</v>
      </c>
      <c r="D433" s="43">
        <v>20</v>
      </c>
    </row>
    <row r="434" spans="1:4">
      <c r="A434" s="43">
        <v>4.3099999999999996</v>
      </c>
      <c r="B434" s="43">
        <v>2275.5721746377098</v>
      </c>
      <c r="C434" s="43">
        <v>4.3099999999999996</v>
      </c>
      <c r="D434" s="43">
        <v>20</v>
      </c>
    </row>
    <row r="435" spans="1:4">
      <c r="A435" s="43">
        <v>4.32</v>
      </c>
      <c r="B435" s="43">
        <v>2320.7791370754499</v>
      </c>
      <c r="C435" s="43">
        <v>4.32</v>
      </c>
      <c r="D435" s="43">
        <v>20</v>
      </c>
    </row>
    <row r="436" spans="1:4">
      <c r="A436" s="43">
        <v>4.33</v>
      </c>
      <c r="B436" s="43">
        <v>2854.8057106209499</v>
      </c>
      <c r="C436" s="43">
        <v>4.33</v>
      </c>
      <c r="D436" s="43">
        <v>20</v>
      </c>
    </row>
    <row r="437" spans="1:4">
      <c r="A437" s="43">
        <v>4.34</v>
      </c>
      <c r="B437" s="43">
        <v>3166.1963042024199</v>
      </c>
      <c r="C437" s="43">
        <v>4.34</v>
      </c>
      <c r="D437" s="43">
        <v>20</v>
      </c>
    </row>
    <row r="438" spans="1:4">
      <c r="A438" s="43">
        <v>4.3499999999999996</v>
      </c>
      <c r="B438" s="43">
        <v>3331.7791748239301</v>
      </c>
      <c r="C438" s="43">
        <v>4.3499999999999996</v>
      </c>
      <c r="D438" s="43">
        <v>20</v>
      </c>
    </row>
    <row r="439" spans="1:4">
      <c r="A439" s="43">
        <v>4.3600000000000003</v>
      </c>
      <c r="B439" s="43">
        <v>3402.97943661726</v>
      </c>
      <c r="C439" s="43">
        <v>4.3600000000000003</v>
      </c>
      <c r="D439" s="43">
        <v>20</v>
      </c>
    </row>
    <row r="440" spans="1:4">
      <c r="A440" s="43">
        <v>4.37</v>
      </c>
      <c r="B440" s="43">
        <v>3411.3142710720899</v>
      </c>
      <c r="C440" s="43">
        <v>4.37</v>
      </c>
      <c r="D440" s="43">
        <v>20</v>
      </c>
    </row>
    <row r="441" spans="1:4">
      <c r="A441" s="43">
        <v>4.38</v>
      </c>
      <c r="B441" s="43">
        <v>3334.5558348529898</v>
      </c>
      <c r="C441" s="43">
        <v>4.38</v>
      </c>
      <c r="D441" s="43">
        <v>20</v>
      </c>
    </row>
    <row r="442" spans="1:4">
      <c r="A442" s="43">
        <v>4.3899999999999997</v>
      </c>
      <c r="B442" s="43">
        <v>3192.6918660831002</v>
      </c>
      <c r="C442" s="43">
        <v>4.3899999999999997</v>
      </c>
      <c r="D442" s="43">
        <v>20</v>
      </c>
    </row>
    <row r="443" spans="1:4">
      <c r="A443" s="43">
        <v>4.4000000000000004</v>
      </c>
      <c r="B443" s="43">
        <v>3014.92532559646</v>
      </c>
      <c r="C443" s="43">
        <v>4.4000000000000004</v>
      </c>
      <c r="D443" s="43">
        <v>20</v>
      </c>
    </row>
    <row r="444" spans="1:4">
      <c r="A444" s="43">
        <v>4.41</v>
      </c>
      <c r="B444" s="43">
        <v>2820.2387536656702</v>
      </c>
      <c r="C444" s="43">
        <v>4.41</v>
      </c>
      <c r="D444" s="43">
        <v>20</v>
      </c>
    </row>
    <row r="445" spans="1:4">
      <c r="A445" s="43">
        <v>4.42</v>
      </c>
      <c r="B445" s="43">
        <v>2080.1840374969902</v>
      </c>
      <c r="C445" s="43">
        <v>4.42</v>
      </c>
      <c r="D445" s="43">
        <v>20</v>
      </c>
    </row>
    <row r="446" spans="1:4">
      <c r="A446" s="43">
        <v>4.43</v>
      </c>
      <c r="B446" s="43">
        <v>2852.1322528708301</v>
      </c>
      <c r="C446" s="43">
        <v>4.43</v>
      </c>
      <c r="D446" s="43">
        <v>20</v>
      </c>
    </row>
    <row r="447" spans="1:4">
      <c r="A447" s="43">
        <v>4.4400000000000004</v>
      </c>
      <c r="B447" s="43">
        <v>3320.4661688782398</v>
      </c>
      <c r="C447" s="43">
        <v>4.4400000000000004</v>
      </c>
      <c r="D447" s="43">
        <v>20</v>
      </c>
    </row>
    <row r="448" spans="1:4">
      <c r="A448" s="43">
        <v>4.45</v>
      </c>
      <c r="B448" s="43">
        <v>3588.6951355593201</v>
      </c>
      <c r="C448" s="43">
        <v>4.45</v>
      </c>
      <c r="D448" s="43">
        <v>20</v>
      </c>
    </row>
    <row r="449" spans="1:4">
      <c r="A449" s="43">
        <v>4.46</v>
      </c>
      <c r="B449" s="43">
        <v>3726.2091664764298</v>
      </c>
      <c r="C449" s="43">
        <v>4.46</v>
      </c>
      <c r="D449" s="43">
        <v>20</v>
      </c>
    </row>
    <row r="450" spans="1:4">
      <c r="A450" s="43">
        <v>4.47</v>
      </c>
      <c r="B450" s="43">
        <v>3779.4263448802299</v>
      </c>
      <c r="C450" s="43">
        <v>4.47</v>
      </c>
      <c r="D450" s="43">
        <v>20</v>
      </c>
    </row>
    <row r="451" spans="1:4">
      <c r="A451" s="43">
        <v>4.4800000000000004</v>
      </c>
      <c r="B451" s="43">
        <v>3767.39191249123</v>
      </c>
      <c r="C451" s="43">
        <v>4.4800000000000004</v>
      </c>
      <c r="D451" s="43">
        <v>20</v>
      </c>
    </row>
    <row r="452" spans="1:4">
      <c r="A452" s="43">
        <v>4.49</v>
      </c>
      <c r="B452" s="43">
        <v>3659.9362333272002</v>
      </c>
      <c r="C452" s="43">
        <v>4.49</v>
      </c>
      <c r="D452" s="43">
        <v>20</v>
      </c>
    </row>
    <row r="453" spans="1:4">
      <c r="A453" s="43">
        <v>4.5</v>
      </c>
      <c r="B453" s="43">
        <v>3489.7999900080399</v>
      </c>
      <c r="C453" s="43">
        <v>4.5</v>
      </c>
      <c r="D453" s="43">
        <v>20</v>
      </c>
    </row>
    <row r="454" spans="1:4">
      <c r="A454" s="43">
        <v>4.51</v>
      </c>
      <c r="B454" s="43">
        <v>3286.0688574840201</v>
      </c>
      <c r="C454" s="43">
        <v>4.51</v>
      </c>
      <c r="D454" s="43">
        <v>20</v>
      </c>
    </row>
    <row r="455" spans="1:4">
      <c r="A455" s="43">
        <v>4.5199999999999996</v>
      </c>
      <c r="B455" s="43">
        <v>3067.5865707487801</v>
      </c>
      <c r="C455" s="43">
        <v>4.5199999999999996</v>
      </c>
      <c r="D455" s="43">
        <v>20</v>
      </c>
    </row>
    <row r="456" spans="1:4">
      <c r="A456" s="43">
        <v>4.53</v>
      </c>
      <c r="B456" s="43">
        <v>2704.1437312509802</v>
      </c>
      <c r="C456" s="43">
        <v>4.53</v>
      </c>
      <c r="D456" s="43">
        <v>20</v>
      </c>
    </row>
    <row r="457" spans="1:4">
      <c r="A457" s="43">
        <v>4.54</v>
      </c>
      <c r="B457" s="43">
        <v>3398.85834514829</v>
      </c>
      <c r="C457" s="43">
        <v>4.54</v>
      </c>
      <c r="D457" s="43">
        <v>20</v>
      </c>
    </row>
    <row r="458" spans="1:4">
      <c r="A458" s="43">
        <v>4.55</v>
      </c>
      <c r="B458" s="43">
        <v>3816.1573664286402</v>
      </c>
      <c r="C458" s="43">
        <v>4.55</v>
      </c>
      <c r="D458" s="43">
        <v>20</v>
      </c>
    </row>
    <row r="459" spans="1:4">
      <c r="A459" s="43">
        <v>4.5599999999999996</v>
      </c>
      <c r="B459" s="43">
        <v>4050.92558242008</v>
      </c>
      <c r="C459" s="43">
        <v>4.5599999999999996</v>
      </c>
      <c r="D459" s="43">
        <v>20</v>
      </c>
    </row>
    <row r="460" spans="1:4">
      <c r="A460" s="43">
        <v>4.57</v>
      </c>
      <c r="B460" s="43">
        <v>4166.7452621808798</v>
      </c>
      <c r="C460" s="43">
        <v>4.57</v>
      </c>
      <c r="D460" s="43">
        <v>20</v>
      </c>
    </row>
    <row r="461" spans="1:4">
      <c r="A461" s="43">
        <v>4.58</v>
      </c>
      <c r="B461" s="43">
        <v>4206.1255433145398</v>
      </c>
      <c r="C461" s="43">
        <v>4.58</v>
      </c>
      <c r="D461" s="43">
        <v>20</v>
      </c>
    </row>
    <row r="462" spans="1:4">
      <c r="A462" s="43">
        <v>4.59</v>
      </c>
      <c r="B462" s="43">
        <v>4170.5162646340304</v>
      </c>
      <c r="C462" s="43">
        <v>4.59</v>
      </c>
      <c r="D462" s="43">
        <v>20</v>
      </c>
    </row>
    <row r="463" spans="1:4">
      <c r="A463" s="43">
        <v>4.5999999999999996</v>
      </c>
      <c r="B463" s="43">
        <v>4032.1300415251399</v>
      </c>
      <c r="C463" s="43">
        <v>4.5999999999999996</v>
      </c>
      <c r="D463" s="43">
        <v>20</v>
      </c>
    </row>
    <row r="464" spans="1:4">
      <c r="A464" s="43">
        <v>4.6100000000000003</v>
      </c>
      <c r="B464" s="43">
        <v>3832.2243485854501</v>
      </c>
      <c r="C464" s="43">
        <v>4.6100000000000003</v>
      </c>
      <c r="D464" s="43">
        <v>20</v>
      </c>
    </row>
    <row r="465" spans="1:4">
      <c r="A465" s="43">
        <v>4.62</v>
      </c>
      <c r="B465" s="43">
        <v>3600.2981375212798</v>
      </c>
      <c r="C465" s="43">
        <v>4.62</v>
      </c>
      <c r="D465" s="43">
        <v>20</v>
      </c>
    </row>
    <row r="466" spans="1:4">
      <c r="A466" s="43">
        <v>4.63</v>
      </c>
      <c r="B466" s="43">
        <v>2794.8574400911102</v>
      </c>
      <c r="C466" s="43">
        <v>4.63</v>
      </c>
      <c r="D466" s="43">
        <v>20</v>
      </c>
    </row>
    <row r="467" spans="1:4">
      <c r="A467" s="43">
        <v>4.6399999999999997</v>
      </c>
      <c r="B467" s="43">
        <v>3572.5472150595501</v>
      </c>
      <c r="C467" s="43">
        <v>4.6399999999999997</v>
      </c>
      <c r="D467" s="43">
        <v>20</v>
      </c>
    </row>
    <row r="468" spans="1:4">
      <c r="A468" s="43">
        <v>4.6500000000000004</v>
      </c>
      <c r="B468" s="43">
        <v>4044.6778881844002</v>
      </c>
      <c r="C468" s="43">
        <v>4.6500000000000004</v>
      </c>
      <c r="D468" s="43">
        <v>20</v>
      </c>
    </row>
    <row r="469" spans="1:4">
      <c r="A469" s="43">
        <v>4.66</v>
      </c>
      <c r="B469" s="43">
        <v>4315.3987947472397</v>
      </c>
      <c r="C469" s="43">
        <v>4.66</v>
      </c>
      <c r="D469" s="43">
        <v>20</v>
      </c>
    </row>
    <row r="470" spans="1:4">
      <c r="A470" s="43">
        <v>4.67</v>
      </c>
      <c r="B470" s="43">
        <v>4454.5309327741397</v>
      </c>
      <c r="C470" s="43">
        <v>4.67</v>
      </c>
      <c r="D470" s="43">
        <v>20</v>
      </c>
    </row>
    <row r="471" spans="1:4">
      <c r="A471" s="43">
        <v>4.68</v>
      </c>
      <c r="B471" s="43">
        <v>4508.7824820466503</v>
      </c>
      <c r="C471" s="43">
        <v>4.68</v>
      </c>
      <c r="D471" s="43">
        <v>20</v>
      </c>
    </row>
    <row r="472" spans="1:4">
      <c r="A472" s="43">
        <v>4.6900000000000004</v>
      </c>
      <c r="B472" s="43">
        <v>4494.8834655670098</v>
      </c>
      <c r="C472" s="43">
        <v>4.6900000000000004</v>
      </c>
      <c r="D472" s="43">
        <v>20</v>
      </c>
    </row>
    <row r="473" spans="1:4">
      <c r="A473" s="43">
        <v>4.7</v>
      </c>
      <c r="B473" s="43">
        <v>4367.8925390409104</v>
      </c>
      <c r="C473" s="43">
        <v>4.7</v>
      </c>
      <c r="D473" s="43">
        <v>20</v>
      </c>
    </row>
    <row r="474" spans="1:4">
      <c r="A474" s="43">
        <v>4.71</v>
      </c>
      <c r="B474" s="43">
        <v>4165.2788045563402</v>
      </c>
      <c r="C474" s="43">
        <v>4.71</v>
      </c>
      <c r="D474" s="43">
        <v>20</v>
      </c>
    </row>
    <row r="475" spans="1:4">
      <c r="A475" s="43">
        <v>4.72</v>
      </c>
      <c r="B475" s="43">
        <v>3922.0568307569501</v>
      </c>
      <c r="C475" s="43">
        <v>4.72</v>
      </c>
      <c r="D475" s="43">
        <v>20</v>
      </c>
    </row>
    <row r="476" spans="1:4">
      <c r="A476" s="43">
        <v>4.7300000000000004</v>
      </c>
      <c r="B476" s="43">
        <v>3660.9162847658999</v>
      </c>
      <c r="C476" s="43">
        <v>4.7300000000000004</v>
      </c>
      <c r="D476" s="43">
        <v>20</v>
      </c>
    </row>
    <row r="477" spans="1:4">
      <c r="A477" s="43">
        <v>4.74</v>
      </c>
      <c r="B477" s="43">
        <v>3243.93448510496</v>
      </c>
      <c r="C477" s="43">
        <v>4.74</v>
      </c>
      <c r="D477" s="43">
        <v>20</v>
      </c>
    </row>
    <row r="478" spans="1:4">
      <c r="A478" s="43">
        <v>4.75</v>
      </c>
      <c r="B478" s="43">
        <v>3959.32373379399</v>
      </c>
      <c r="C478" s="43">
        <v>4.75</v>
      </c>
      <c r="D478" s="43">
        <v>20</v>
      </c>
    </row>
    <row r="479" spans="1:4">
      <c r="A479" s="43">
        <v>4.76</v>
      </c>
      <c r="B479" s="43">
        <v>4390.27705565428</v>
      </c>
      <c r="C479" s="43">
        <v>4.76</v>
      </c>
      <c r="D479" s="43">
        <v>20</v>
      </c>
    </row>
    <row r="480" spans="1:4">
      <c r="A480" s="43">
        <v>4.7699999999999996</v>
      </c>
      <c r="B480" s="43">
        <v>4633.9909330687497</v>
      </c>
      <c r="C480" s="43">
        <v>4.7699999999999996</v>
      </c>
      <c r="D480" s="43">
        <v>20</v>
      </c>
    </row>
    <row r="481" spans="1:4">
      <c r="A481" s="43">
        <v>4.78</v>
      </c>
      <c r="B481" s="43">
        <v>4755.6042668761702</v>
      </c>
      <c r="C481" s="43">
        <v>4.78</v>
      </c>
      <c r="D481" s="43">
        <v>20</v>
      </c>
    </row>
    <row r="482" spans="1:4">
      <c r="A482" s="43">
        <v>4.79</v>
      </c>
      <c r="B482" s="43">
        <v>4798.6738479945197</v>
      </c>
      <c r="C482" s="43">
        <v>4.79</v>
      </c>
      <c r="D482" s="43">
        <v>20</v>
      </c>
    </row>
    <row r="483" spans="1:4">
      <c r="A483" s="43">
        <v>4.8</v>
      </c>
      <c r="B483" s="43">
        <v>4764.8148224982297</v>
      </c>
      <c r="C483" s="43">
        <v>4.8</v>
      </c>
      <c r="D483" s="43">
        <v>20</v>
      </c>
    </row>
    <row r="484" spans="1:4">
      <c r="A484" s="43">
        <v>4.8099999999999996</v>
      </c>
      <c r="B484" s="43">
        <v>4612.3011679154997</v>
      </c>
      <c r="C484" s="43">
        <v>4.8099999999999996</v>
      </c>
      <c r="D484" s="43">
        <v>20</v>
      </c>
    </row>
    <row r="485" spans="1:4">
      <c r="A485" s="43">
        <v>4.82</v>
      </c>
      <c r="B485" s="43">
        <v>4386.9363888726903</v>
      </c>
      <c r="C485" s="43">
        <v>4.82</v>
      </c>
      <c r="D485" s="43">
        <v>20</v>
      </c>
    </row>
    <row r="486" spans="1:4">
      <c r="A486" s="43">
        <v>4.83</v>
      </c>
      <c r="B486" s="43">
        <v>4123.3244269468996</v>
      </c>
      <c r="C486" s="43">
        <v>4.83</v>
      </c>
      <c r="D486" s="43">
        <v>20</v>
      </c>
    </row>
    <row r="487" spans="1:4">
      <c r="A487" s="43">
        <v>4.84</v>
      </c>
      <c r="B487" s="43">
        <v>3843.8343519503101</v>
      </c>
      <c r="C487" s="43">
        <v>4.84</v>
      </c>
      <c r="D487" s="43">
        <v>20</v>
      </c>
    </row>
    <row r="488" spans="1:4">
      <c r="A488" s="43">
        <v>4.8499999999999996</v>
      </c>
      <c r="B488" s="43">
        <v>3975.6760413884399</v>
      </c>
      <c r="C488" s="43">
        <v>4.8499999999999996</v>
      </c>
      <c r="D488" s="43">
        <v>20</v>
      </c>
    </row>
    <row r="489" spans="1:4">
      <c r="A489" s="43">
        <v>4.8600000000000003</v>
      </c>
      <c r="B489" s="43">
        <v>4474.81298658384</v>
      </c>
      <c r="C489" s="43">
        <v>4.8600000000000003</v>
      </c>
      <c r="D489" s="43">
        <v>20</v>
      </c>
    </row>
    <row r="490" spans="1:4">
      <c r="A490" s="43">
        <v>4.87</v>
      </c>
      <c r="B490" s="43">
        <v>4763.2686125928803</v>
      </c>
      <c r="C490" s="43">
        <v>4.87</v>
      </c>
      <c r="D490" s="43">
        <v>20</v>
      </c>
    </row>
    <row r="491" spans="1:4">
      <c r="A491" s="43">
        <v>4.88</v>
      </c>
      <c r="B491" s="43">
        <v>4913.9255278334404</v>
      </c>
      <c r="C491" s="43">
        <v>4.88</v>
      </c>
      <c r="D491" s="43">
        <v>20</v>
      </c>
    </row>
    <row r="492" spans="1:4">
      <c r="A492" s="43">
        <v>4.8899999999999997</v>
      </c>
      <c r="B492" s="43">
        <v>4975.5527590184802</v>
      </c>
      <c r="C492" s="43">
        <v>4.8899999999999997</v>
      </c>
      <c r="D492" s="43">
        <v>20</v>
      </c>
    </row>
    <row r="493" spans="1:4">
      <c r="A493" s="43">
        <v>4.9000000000000004</v>
      </c>
      <c r="B493" s="43">
        <v>4970.2618681639697</v>
      </c>
      <c r="C493" s="43">
        <v>4.9000000000000004</v>
      </c>
      <c r="D493" s="43">
        <v>20</v>
      </c>
    </row>
    <row r="494" spans="1:4">
      <c r="A494" s="43">
        <v>4.91</v>
      </c>
      <c r="B494" s="43">
        <v>4841.8989799952697</v>
      </c>
      <c r="C494" s="43">
        <v>4.91</v>
      </c>
      <c r="D494" s="43">
        <v>20</v>
      </c>
    </row>
    <row r="495" spans="1:4">
      <c r="A495" s="43">
        <v>4.92</v>
      </c>
      <c r="B495" s="43">
        <v>4624.7342022244202</v>
      </c>
      <c r="C495" s="43">
        <v>4.92</v>
      </c>
      <c r="D495" s="43">
        <v>20</v>
      </c>
    </row>
    <row r="496" spans="1:4">
      <c r="A496" s="43">
        <v>4.93</v>
      </c>
      <c r="B496" s="43">
        <v>4359.2838824972596</v>
      </c>
      <c r="C496" s="43">
        <v>4.93</v>
      </c>
      <c r="D496" s="43">
        <v>20</v>
      </c>
    </row>
    <row r="497" spans="1:4">
      <c r="A497" s="43">
        <v>4.9400000000000004</v>
      </c>
      <c r="B497" s="43">
        <v>4071.8403733289301</v>
      </c>
      <c r="C497" s="43">
        <v>4.9400000000000004</v>
      </c>
      <c r="D497" s="43">
        <v>20</v>
      </c>
    </row>
    <row r="498" spans="1:4">
      <c r="A498" s="43">
        <v>4.95</v>
      </c>
      <c r="B498" s="43">
        <v>3510.5546386301198</v>
      </c>
      <c r="C498" s="43">
        <v>4.95</v>
      </c>
      <c r="D498" s="43">
        <v>20</v>
      </c>
    </row>
    <row r="499" spans="1:4">
      <c r="A499" s="43">
        <v>4.96</v>
      </c>
      <c r="B499" s="43">
        <v>4195.7025716039498</v>
      </c>
      <c r="C499" s="43">
        <v>4.96</v>
      </c>
      <c r="D499" s="43">
        <v>20</v>
      </c>
    </row>
    <row r="500" spans="1:4">
      <c r="A500" s="43">
        <v>4.97</v>
      </c>
      <c r="B500" s="43">
        <v>4606.6852975609299</v>
      </c>
      <c r="C500" s="43">
        <v>4.97</v>
      </c>
      <c r="D500" s="43">
        <v>20</v>
      </c>
    </row>
    <row r="501" spans="1:4">
      <c r="A501" s="43">
        <v>4.9800000000000004</v>
      </c>
      <c r="B501" s="43">
        <v>4837.3171369781903</v>
      </c>
      <c r="C501" s="43">
        <v>4.9800000000000004</v>
      </c>
      <c r="D501" s="43">
        <v>20</v>
      </c>
    </row>
    <row r="502" spans="1:4">
      <c r="A502" s="43">
        <v>4.99</v>
      </c>
      <c r="B502" s="43">
        <v>4950.4595502154698</v>
      </c>
      <c r="C502" s="43">
        <v>4.99</v>
      </c>
      <c r="D502" s="43">
        <v>20</v>
      </c>
    </row>
    <row r="503" spans="1:4">
      <c r="A503" s="43">
        <v>5</v>
      </c>
      <c r="B503" s="43">
        <v>4988.1365649952204</v>
      </c>
      <c r="C503" s="43">
        <v>5</v>
      </c>
      <c r="D503" s="43">
        <v>20</v>
      </c>
    </row>
    <row r="504" spans="1:4">
      <c r="A504" s="43">
        <v>5.01</v>
      </c>
      <c r="B504" s="43">
        <v>4942.0014617776997</v>
      </c>
      <c r="C504" s="43">
        <v>5.01</v>
      </c>
      <c r="D504" s="43">
        <v>20</v>
      </c>
    </row>
    <row r="505" spans="1:4">
      <c r="A505" s="43">
        <v>5.0199999999999996</v>
      </c>
      <c r="B505" s="43">
        <v>4774.8223612396896</v>
      </c>
      <c r="C505" s="43">
        <v>5.0199999999999996</v>
      </c>
      <c r="D505" s="43">
        <v>20</v>
      </c>
    </row>
    <row r="506" spans="1:4">
      <c r="A506" s="43">
        <v>5.03</v>
      </c>
      <c r="B506" s="43">
        <v>4535.7461213177703</v>
      </c>
      <c r="C506" s="43">
        <v>5.03</v>
      </c>
      <c r="D506" s="43">
        <v>20</v>
      </c>
    </row>
    <row r="507" spans="1:4">
      <c r="A507" s="43">
        <v>5.04</v>
      </c>
      <c r="B507" s="43">
        <v>4259.4054191615296</v>
      </c>
      <c r="C507" s="43">
        <v>5.04</v>
      </c>
      <c r="D507" s="43">
        <v>20</v>
      </c>
    </row>
    <row r="508" spans="1:4">
      <c r="A508" s="43">
        <v>5.05</v>
      </c>
      <c r="B508" s="43">
        <v>3968.1585618784902</v>
      </c>
      <c r="C508" s="43">
        <v>5.05</v>
      </c>
      <c r="D508" s="43">
        <v>20</v>
      </c>
    </row>
    <row r="509" spans="1:4">
      <c r="A509" s="43">
        <v>5.0599999999999996</v>
      </c>
      <c r="B509" s="43">
        <v>3676.1750703001499</v>
      </c>
      <c r="C509" s="43">
        <v>5.0599999999999996</v>
      </c>
      <c r="D509" s="43">
        <v>20</v>
      </c>
    </row>
    <row r="510" spans="1:4">
      <c r="A510" s="43">
        <v>5.07</v>
      </c>
      <c r="B510" s="43">
        <v>3392.1829509283298</v>
      </c>
      <c r="C510" s="43">
        <v>5.07</v>
      </c>
      <c r="D510" s="43">
        <v>20</v>
      </c>
    </row>
    <row r="511" spans="1:4">
      <c r="A511" s="43">
        <v>5.08</v>
      </c>
      <c r="B511" s="43">
        <v>3121.3141697215901</v>
      </c>
      <c r="C511" s="43">
        <v>5.08</v>
      </c>
      <c r="D511" s="43">
        <v>20</v>
      </c>
    </row>
    <row r="512" spans="1:4">
      <c r="A512" s="43">
        <v>5.09</v>
      </c>
      <c r="B512" s="43">
        <v>2866.3426305072799</v>
      </c>
      <c r="C512" s="43">
        <v>5.09</v>
      </c>
      <c r="D512" s="43">
        <v>20</v>
      </c>
    </row>
    <row r="513" spans="1:4">
      <c r="A513" s="43">
        <v>5.0999999999999996</v>
      </c>
      <c r="B513" s="43">
        <v>2628.51306582506</v>
      </c>
      <c r="C513" s="43">
        <v>5.0999999999999996</v>
      </c>
      <c r="D513" s="43">
        <v>20</v>
      </c>
    </row>
    <row r="514" spans="1:4">
      <c r="A514" s="43">
        <v>5.1100000000000003</v>
      </c>
      <c r="B514" s="43">
        <v>2408.09458585741</v>
      </c>
      <c r="C514" s="43">
        <v>5.1100000000000003</v>
      </c>
      <c r="D514" s="43">
        <v>20</v>
      </c>
    </row>
    <row r="515" spans="1:4">
      <c r="A515" s="43">
        <v>5.12</v>
      </c>
      <c r="B515" s="43">
        <v>2204.7490304859498</v>
      </c>
      <c r="C515" s="43">
        <v>5.12</v>
      </c>
      <c r="D515" s="43">
        <v>20</v>
      </c>
    </row>
    <row r="516" spans="1:4">
      <c r="A516" s="43">
        <v>5.13</v>
      </c>
      <c r="B516" s="43">
        <v>2017.7748714260499</v>
      </c>
      <c r="C516" s="43">
        <v>5.13</v>
      </c>
      <c r="D516" s="43">
        <v>20</v>
      </c>
    </row>
    <row r="517" spans="1:4">
      <c r="A517" s="43">
        <v>5.14</v>
      </c>
      <c r="B517" s="43">
        <v>1846.2675904647299</v>
      </c>
      <c r="C517" s="43">
        <v>5.14</v>
      </c>
      <c r="D517" s="43">
        <v>20</v>
      </c>
    </row>
    <row r="518" spans="1:4">
      <c r="A518" s="43">
        <v>5.15</v>
      </c>
      <c r="B518" s="43">
        <v>1689.22409696312</v>
      </c>
      <c r="C518" s="43">
        <v>5.15</v>
      </c>
      <c r="D518" s="43">
        <v>20</v>
      </c>
    </row>
    <row r="519" spans="1:4">
      <c r="A519" s="43">
        <v>5.16</v>
      </c>
      <c r="B519" s="43">
        <v>1545.6097396323801</v>
      </c>
      <c r="C519" s="43">
        <v>5.16</v>
      </c>
      <c r="D519" s="43">
        <v>20</v>
      </c>
    </row>
    <row r="520" spans="1:4">
      <c r="A520" s="43">
        <v>5.17</v>
      </c>
      <c r="B520" s="43">
        <v>1414.40039577825</v>
      </c>
      <c r="C520" s="43">
        <v>5.17</v>
      </c>
      <c r="D520" s="43">
        <v>20</v>
      </c>
    </row>
    <row r="521" spans="1:4">
      <c r="A521" s="43">
        <v>5.18</v>
      </c>
      <c r="B521" s="43">
        <v>1294.60802927284</v>
      </c>
      <c r="C521" s="43">
        <v>5.18</v>
      </c>
      <c r="D521" s="43">
        <v>20</v>
      </c>
    </row>
    <row r="522" spans="1:4">
      <c r="A522" s="43">
        <v>5.19</v>
      </c>
      <c r="B522" s="43">
        <v>1185.2953514810999</v>
      </c>
      <c r="C522" s="43">
        <v>5.19</v>
      </c>
      <c r="D522" s="43">
        <v>20</v>
      </c>
    </row>
    <row r="523" spans="1:4">
      <c r="A523" s="43">
        <v>5.2</v>
      </c>
      <c r="B523" s="43">
        <v>1085.58336232593</v>
      </c>
      <c r="C523" s="43">
        <v>5.2</v>
      </c>
      <c r="D523" s="43">
        <v>20</v>
      </c>
    </row>
    <row r="524" spans="1:4">
      <c r="A524" s="43">
        <v>5.21</v>
      </c>
      <c r="B524" s="43">
        <v>994.65429834948304</v>
      </c>
      <c r="C524" s="43">
        <v>5.21</v>
      </c>
      <c r="D524" s="43">
        <v>20</v>
      </c>
    </row>
    <row r="525" spans="1:4">
      <c r="A525" s="43">
        <v>5.22</v>
      </c>
      <c r="B525" s="43">
        <v>911.75167326864505</v>
      </c>
      <c r="C525" s="43">
        <v>5.22</v>
      </c>
      <c r="D525" s="43">
        <v>20</v>
      </c>
    </row>
    <row r="526" spans="1:4">
      <c r="A526" s="43">
        <v>5.23</v>
      </c>
      <c r="B526" s="43">
        <v>836.17853079129395</v>
      </c>
      <c r="C526" s="43">
        <v>5.23</v>
      </c>
      <c r="D526" s="43">
        <v>20</v>
      </c>
    </row>
    <row r="527" spans="1:4">
      <c r="A527" s="43">
        <v>5.24</v>
      </c>
      <c r="B527" s="43">
        <v>767.29464945328402</v>
      </c>
      <c r="C527" s="43">
        <v>5.24</v>
      </c>
      <c r="D527" s="43">
        <v>20</v>
      </c>
    </row>
    <row r="528" spans="1:4">
      <c r="A528" s="43">
        <v>5.25</v>
      </c>
      <c r="B528" s="43">
        <v>704.51318434140603</v>
      </c>
      <c r="C528" s="43">
        <v>5.25</v>
      </c>
      <c r="D528" s="43">
        <v>20</v>
      </c>
    </row>
    <row r="529" spans="1:4">
      <c r="A529" s="43">
        <v>5.26</v>
      </c>
      <c r="B529" s="43">
        <v>647.29705992095705</v>
      </c>
      <c r="C529" s="43">
        <v>5.26</v>
      </c>
      <c r="D529" s="43">
        <v>20</v>
      </c>
    </row>
    <row r="530" spans="1:4">
      <c r="A530" s="43">
        <v>5.27</v>
      </c>
      <c r="B530" s="43">
        <v>595.15531424282995</v>
      </c>
      <c r="C530" s="43">
        <v>5.27</v>
      </c>
      <c r="D530" s="43">
        <v>20</v>
      </c>
    </row>
    <row r="531" spans="1:4">
      <c r="A531" s="43">
        <v>5.28</v>
      </c>
      <c r="B531" s="43">
        <v>547.63951899855897</v>
      </c>
      <c r="C531" s="43">
        <v>5.28</v>
      </c>
      <c r="D531" s="43">
        <v>20</v>
      </c>
    </row>
    <row r="532" spans="1:4">
      <c r="A532" s="43">
        <v>5.29</v>
      </c>
      <c r="B532" s="43">
        <v>504.34034971149401</v>
      </c>
      <c r="C532" s="43">
        <v>5.29</v>
      </c>
      <c r="D532" s="43">
        <v>20</v>
      </c>
    </row>
    <row r="533" spans="1:4">
      <c r="A533" s="43">
        <v>5.3</v>
      </c>
      <c r="B533" s="43">
        <v>464.88434737007998</v>
      </c>
      <c r="C533" s="43">
        <v>5.3</v>
      </c>
      <c r="D533" s="43">
        <v>20</v>
      </c>
    </row>
    <row r="534" spans="1:4">
      <c r="A534" s="43">
        <v>5.31</v>
      </c>
      <c r="B534" s="43">
        <v>428.93089134773498</v>
      </c>
      <c r="C534" s="43">
        <v>5.31</v>
      </c>
      <c r="D534" s="43">
        <v>20</v>
      </c>
    </row>
    <row r="535" spans="1:4">
      <c r="A535" s="43">
        <v>5.32</v>
      </c>
      <c r="B535" s="43">
        <v>396.169389693055</v>
      </c>
      <c r="C535" s="43">
        <v>5.32</v>
      </c>
      <c r="D535" s="43">
        <v>20</v>
      </c>
    </row>
    <row r="536" spans="1:4">
      <c r="A536" s="43">
        <v>5.33</v>
      </c>
      <c r="B536" s="43">
        <v>366.31668424215502</v>
      </c>
      <c r="C536" s="43">
        <v>5.33</v>
      </c>
      <c r="D536" s="43">
        <v>20</v>
      </c>
    </row>
    <row r="537" spans="1:4">
      <c r="A537" s="43">
        <v>5.34</v>
      </c>
      <c r="B537" s="43">
        <v>339.11466277503899</v>
      </c>
      <c r="C537" s="43">
        <v>5.34</v>
      </c>
      <c r="D537" s="43">
        <v>20</v>
      </c>
    </row>
    <row r="538" spans="1:4">
      <c r="A538" s="43">
        <v>5.35</v>
      </c>
      <c r="B538" s="43">
        <v>314.328067448779</v>
      </c>
      <c r="C538" s="43">
        <v>5.35</v>
      </c>
      <c r="D538" s="43">
        <v>20</v>
      </c>
    </row>
    <row r="539" spans="1:4">
      <c r="A539" s="43">
        <v>5.36</v>
      </c>
      <c r="B539" s="43">
        <v>291.74248721536799</v>
      </c>
      <c r="C539" s="43">
        <v>5.36</v>
      </c>
      <c r="D539" s="43">
        <v>20</v>
      </c>
    </row>
    <row r="540" spans="1:4">
      <c r="A540" s="43">
        <v>5.37</v>
      </c>
      <c r="B540" s="43">
        <v>271.162521350242</v>
      </c>
      <c r="C540" s="43">
        <v>5.37</v>
      </c>
      <c r="D540" s="43">
        <v>20</v>
      </c>
    </row>
    <row r="541" spans="1:4">
      <c r="A541" s="43">
        <v>5.38</v>
      </c>
      <c r="B541" s="43">
        <v>252.410101232545</v>
      </c>
      <c r="C541" s="43">
        <v>5.38</v>
      </c>
      <c r="D541" s="43">
        <v>20</v>
      </c>
    </row>
    <row r="542" spans="1:4">
      <c r="A542" s="43">
        <v>5.39</v>
      </c>
      <c r="B542" s="43">
        <v>235.32295789902801</v>
      </c>
      <c r="C542" s="43">
        <v>5.39</v>
      </c>
      <c r="D542" s="43">
        <v>20</v>
      </c>
    </row>
    <row r="543" spans="1:4">
      <c r="A543" s="43">
        <v>5.4</v>
      </c>
      <c r="B543" s="43">
        <v>219.75322348863301</v>
      </c>
      <c r="C543" s="43">
        <v>5.4</v>
      </c>
      <c r="D543" s="43">
        <v>20</v>
      </c>
    </row>
    <row r="544" spans="1:4">
      <c r="A544" s="43">
        <v>5.41</v>
      </c>
      <c r="B544" s="43">
        <v>205.566155403952</v>
      </c>
      <c r="C544" s="43">
        <v>5.41</v>
      </c>
      <c r="D544" s="43">
        <v>20</v>
      </c>
    </row>
    <row r="545" spans="1:4">
      <c r="A545" s="43">
        <v>5.42</v>
      </c>
      <c r="B545" s="43">
        <v>192.63897277476099</v>
      </c>
      <c r="C545" s="43">
        <v>5.42</v>
      </c>
      <c r="D545" s="43">
        <v>20</v>
      </c>
    </row>
    <row r="546" spans="1:4">
      <c r="A546" s="43">
        <v>5.43</v>
      </c>
      <c r="B546" s="43">
        <v>180.85979557632101</v>
      </c>
      <c r="C546" s="43">
        <v>5.43</v>
      </c>
      <c r="D546" s="43">
        <v>20</v>
      </c>
    </row>
    <row r="547" spans="1:4">
      <c r="A547" s="43">
        <v>5.44</v>
      </c>
      <c r="B547" s="43">
        <v>170.12667750581599</v>
      </c>
      <c r="C547" s="43">
        <v>5.44</v>
      </c>
      <c r="D547" s="43">
        <v>20</v>
      </c>
    </row>
    <row r="548" spans="1:4">
      <c r="A548" s="43">
        <v>5.45</v>
      </c>
      <c r="B548" s="43">
        <v>160.34672443876201</v>
      </c>
      <c r="C548" s="43">
        <v>5.45</v>
      </c>
      <c r="D548" s="43">
        <v>20</v>
      </c>
    </row>
    <row r="549" spans="1:4">
      <c r="A549" s="43">
        <v>5.46</v>
      </c>
      <c r="B549" s="43">
        <v>151.43529096527999</v>
      </c>
      <c r="C549" s="43">
        <v>5.46</v>
      </c>
      <c r="D549" s="43">
        <v>20</v>
      </c>
    </row>
    <row r="550" spans="1:4">
      <c r="A550" s="43">
        <v>5.47</v>
      </c>
      <c r="B550" s="43">
        <v>143.315248139613</v>
      </c>
      <c r="C550" s="43">
        <v>5.47</v>
      </c>
      <c r="D550" s="43">
        <v>20</v>
      </c>
    </row>
    <row r="551" spans="1:4">
      <c r="A551" s="43">
        <v>5.48</v>
      </c>
      <c r="B551" s="43">
        <v>135.91631616413801</v>
      </c>
      <c r="C551" s="43">
        <v>5.48</v>
      </c>
      <c r="D551" s="43">
        <v>20</v>
      </c>
    </row>
    <row r="552" spans="1:4">
      <c r="A552" s="43">
        <v>5.49</v>
      </c>
      <c r="B552" s="43">
        <v>129.17445627191501</v>
      </c>
      <c r="C552" s="43">
        <v>5.49</v>
      </c>
      <c r="D552" s="43">
        <v>20</v>
      </c>
    </row>
    <row r="553" spans="1:4">
      <c r="A553" s="43">
        <v>5.5</v>
      </c>
      <c r="B553" s="43">
        <v>123.031316571216</v>
      </c>
      <c r="C553" s="43">
        <v>5.5</v>
      </c>
      <c r="D553" s="43">
        <v>20</v>
      </c>
    </row>
    <row r="554" spans="1:4">
      <c r="A554" s="43">
        <v>5.51</v>
      </c>
      <c r="B554" s="43">
        <v>117.43372707381501</v>
      </c>
      <c r="C554" s="43">
        <v>5.51</v>
      </c>
      <c r="D554" s="43">
        <v>20</v>
      </c>
    </row>
    <row r="555" spans="1:4">
      <c r="A555" s="43">
        <v>5.52</v>
      </c>
      <c r="B555" s="43">
        <v>112.333239548566</v>
      </c>
      <c r="C555" s="43">
        <v>5.52</v>
      </c>
      <c r="D555" s="43">
        <v>20</v>
      </c>
    </row>
    <row r="556" spans="1:4">
      <c r="A556" s="43">
        <v>5.53</v>
      </c>
      <c r="B556" s="43">
        <v>107.685708225875</v>
      </c>
      <c r="C556" s="43">
        <v>5.53</v>
      </c>
      <c r="D556" s="43">
        <v>20</v>
      </c>
    </row>
    <row r="557" spans="1:4">
      <c r="A557" s="43">
        <v>5.54</v>
      </c>
      <c r="B557" s="43">
        <v>103.450907729465</v>
      </c>
      <c r="C557" s="43">
        <v>5.54</v>
      </c>
      <c r="D557" s="43">
        <v>20</v>
      </c>
    </row>
    <row r="558" spans="1:4">
      <c r="A558" s="43">
        <v>5.55</v>
      </c>
      <c r="B558" s="43">
        <v>99.592184932332202</v>
      </c>
      <c r="C558" s="43">
        <v>5.55</v>
      </c>
      <c r="D558" s="43">
        <v>20</v>
      </c>
    </row>
    <row r="559" spans="1:4">
      <c r="A559" s="43">
        <v>5.56</v>
      </c>
      <c r="B559" s="43">
        <v>96.076141726128597</v>
      </c>
      <c r="C559" s="43">
        <v>5.56</v>
      </c>
      <c r="D559" s="43">
        <v>20</v>
      </c>
    </row>
    <row r="560" spans="1:4">
      <c r="A560" s="43">
        <v>5.57</v>
      </c>
      <c r="B560" s="43">
        <v>92.872345959965898</v>
      </c>
      <c r="C560" s="43">
        <v>5.57</v>
      </c>
      <c r="D560" s="43">
        <v>20</v>
      </c>
    </row>
    <row r="561" spans="1:4">
      <c r="A561" s="43">
        <v>5.58</v>
      </c>
      <c r="B561" s="43">
        <v>89.953068047904793</v>
      </c>
      <c r="C561" s="43">
        <v>5.58</v>
      </c>
      <c r="D561" s="43">
        <v>20</v>
      </c>
    </row>
    <row r="562" spans="1:4">
      <c r="A562" s="43">
        <v>5.59</v>
      </c>
      <c r="B562" s="43">
        <v>87.293040966179902</v>
      </c>
      <c r="C562" s="43">
        <v>5.59</v>
      </c>
      <c r="D562" s="43">
        <v>20</v>
      </c>
    </row>
    <row r="563" spans="1:4">
      <c r="A563" s="43">
        <v>5.6</v>
      </c>
      <c r="B563" s="43">
        <v>84.869241563394496</v>
      </c>
      <c r="C563" s="43">
        <v>5.6</v>
      </c>
      <c r="D563" s="43">
        <v>20</v>
      </c>
    </row>
    <row r="564" spans="1:4">
      <c r="A564" s="43">
        <v>5.61</v>
      </c>
      <c r="B564" s="43">
        <v>82.660691291233803</v>
      </c>
      <c r="C564" s="43">
        <v>5.61</v>
      </c>
      <c r="D564" s="43">
        <v>20</v>
      </c>
    </row>
    <row r="565" spans="1:4">
      <c r="A565" s="43">
        <v>5.62</v>
      </c>
      <c r="B565" s="43">
        <v>80.648274631203094</v>
      </c>
      <c r="C565" s="43">
        <v>5.62</v>
      </c>
      <c r="D565" s="43">
        <v>20</v>
      </c>
    </row>
    <row r="566" spans="1:4">
      <c r="A566" s="43">
        <v>5.63</v>
      </c>
      <c r="B566" s="43">
        <v>78.814573646001804</v>
      </c>
      <c r="C566" s="43">
        <v>5.63</v>
      </c>
      <c r="D566" s="43">
        <v>20</v>
      </c>
    </row>
    <row r="567" spans="1:4">
      <c r="A567" s="43">
        <v>5.64</v>
      </c>
      <c r="B567" s="43">
        <v>77.143717223634496</v>
      </c>
      <c r="C567" s="43">
        <v>5.64</v>
      </c>
      <c r="D567" s="43">
        <v>20</v>
      </c>
    </row>
    <row r="568" spans="1:4">
      <c r="A568" s="43">
        <v>5.65</v>
      </c>
      <c r="B568" s="43">
        <v>75.621243709510907</v>
      </c>
      <c r="C568" s="43">
        <v>5.65</v>
      </c>
      <c r="D568" s="43">
        <v>20</v>
      </c>
    </row>
    <row r="569" spans="1:4">
      <c r="A569" s="43">
        <v>5.66</v>
      </c>
      <c r="B569" s="43">
        <v>74.233975737628995</v>
      </c>
      <c r="C569" s="43">
        <v>5.66</v>
      </c>
      <c r="D569" s="43">
        <v>20</v>
      </c>
    </row>
    <row r="570" spans="1:4">
      <c r="A570" s="43">
        <v>5.67</v>
      </c>
      <c r="B570" s="43">
        <v>72.969906177510595</v>
      </c>
      <c r="C570" s="43">
        <v>5.67</v>
      </c>
      <c r="D570" s="43">
        <v>20</v>
      </c>
    </row>
    <row r="571" spans="1:4">
      <c r="A571" s="43">
        <v>5.68</v>
      </c>
      <c r="B571" s="43">
        <v>71.818094209753895</v>
      </c>
      <c r="C571" s="43">
        <v>5.68</v>
      </c>
      <c r="D571" s="43">
        <v>20</v>
      </c>
    </row>
    <row r="572" spans="1:4">
      <c r="A572" s="43">
        <v>5.69</v>
      </c>
      <c r="B572" s="43">
        <v>70.7685706307293</v>
      </c>
      <c r="C572" s="43">
        <v>5.69</v>
      </c>
      <c r="D572" s="43">
        <v>20</v>
      </c>
    </row>
    <row r="573" spans="1:4">
      <c r="A573" s="43">
        <v>5.7</v>
      </c>
      <c r="B573" s="43">
        <v>69.812251566816897</v>
      </c>
      <c r="C573" s="43">
        <v>5.7</v>
      </c>
      <c r="D573" s="43">
        <v>20</v>
      </c>
    </row>
    <row r="574" spans="1:4">
      <c r="A574" s="43">
        <v>5.71</v>
      </c>
      <c r="B574" s="43">
        <v>68.940859851369794</v>
      </c>
      <c r="C574" s="43">
        <v>5.71</v>
      </c>
      <c r="D574" s="43">
        <v>20</v>
      </c>
    </row>
    <row r="575" spans="1:4">
      <c r="A575" s="43">
        <v>5.72</v>
      </c>
      <c r="B575" s="43">
        <v>68.146853383907199</v>
      </c>
      <c r="C575" s="43">
        <v>5.72</v>
      </c>
      <c r="D575" s="43">
        <v>20</v>
      </c>
    </row>
    <row r="576" spans="1:4">
      <c r="A576" s="43">
        <v>5.73</v>
      </c>
      <c r="B576" s="43">
        <v>67.423359851470906</v>
      </c>
      <c r="C576" s="43">
        <v>5.73</v>
      </c>
      <c r="D576" s="43">
        <v>20</v>
      </c>
    </row>
    <row r="577" spans="1:4">
      <c r="A577" s="43">
        <v>5.74</v>
      </c>
      <c r="B577" s="43">
        <v>66.764117247147098</v>
      </c>
      <c r="C577" s="43">
        <v>5.74</v>
      </c>
      <c r="D577" s="43">
        <v>20</v>
      </c>
    </row>
    <row r="578" spans="1:4">
      <c r="A578" s="43">
        <v>5.75</v>
      </c>
      <c r="B578" s="43">
        <v>66.163419670927397</v>
      </c>
      <c r="C578" s="43">
        <v>5.75</v>
      </c>
      <c r="D578" s="43">
        <v>20</v>
      </c>
    </row>
    <row r="579" spans="1:4">
      <c r="A579" s="43">
        <v>5.76</v>
      </c>
      <c r="B579" s="43">
        <v>65.616067943804396</v>
      </c>
      <c r="C579" s="43">
        <v>5.76</v>
      </c>
      <c r="D579" s="43">
        <v>20</v>
      </c>
    </row>
    <row r="580" spans="1:4">
      <c r="A580" s="43">
        <v>5.77</v>
      </c>
      <c r="B580" s="43">
        <v>65.117324607655107</v>
      </c>
      <c r="C580" s="43">
        <v>5.77</v>
      </c>
      <c r="D580" s="43">
        <v>20</v>
      </c>
    </row>
    <row r="581" spans="1:4">
      <c r="A581" s="43">
        <v>5.78</v>
      </c>
      <c r="B581" s="43">
        <v>64.662872921427294</v>
      </c>
      <c r="C581" s="43">
        <v>5.78</v>
      </c>
      <c r="D581" s="43">
        <v>20</v>
      </c>
    </row>
    <row r="582" spans="1:4">
      <c r="A582" s="43">
        <v>5.79</v>
      </c>
      <c r="B582" s="43">
        <v>64.248779498729206</v>
      </c>
      <c r="C582" s="43">
        <v>5.79</v>
      </c>
      <c r="D582" s="43">
        <v>20</v>
      </c>
    </row>
    <row r="583" spans="1:4">
      <c r="A583" s="43">
        <v>5.8</v>
      </c>
      <c r="B583" s="43">
        <v>63.871460263445499</v>
      </c>
      <c r="C583" s="43">
        <v>5.8</v>
      </c>
      <c r="D583" s="43">
        <v>20</v>
      </c>
    </row>
    <row r="584" spans="1:4">
      <c r="A584" s="43">
        <v>5.81</v>
      </c>
      <c r="B584" s="43">
        <v>63.527649428714398</v>
      </c>
      <c r="C584" s="43">
        <v>5.81</v>
      </c>
      <c r="D584" s="43">
        <v>20</v>
      </c>
    </row>
    <row r="585" spans="1:4">
      <c r="A585" s="43">
        <v>5.82</v>
      </c>
      <c r="B585" s="43">
        <v>63.214371230773402</v>
      </c>
      <c r="C585" s="43">
        <v>5.82</v>
      </c>
      <c r="D585" s="43">
        <v>20</v>
      </c>
    </row>
    <row r="586" spans="1:4">
      <c r="A586" s="43">
        <v>5.83</v>
      </c>
      <c r="B586" s="43">
        <v>62.928914173023301</v>
      </c>
      <c r="C586" s="43">
        <v>5.83</v>
      </c>
      <c r="D586" s="43">
        <v>20</v>
      </c>
    </row>
    <row r="587" spans="1:4">
      <c r="A587" s="43">
        <v>5.84</v>
      </c>
      <c r="B587" s="43">
        <v>62.6688075573866</v>
      </c>
      <c r="C587" s="43">
        <v>5.84</v>
      </c>
      <c r="D587" s="43">
        <v>20</v>
      </c>
    </row>
    <row r="588" spans="1:4">
      <c r="A588" s="43">
        <v>5.85</v>
      </c>
      <c r="B588" s="43">
        <v>62.431800099833502</v>
      </c>
      <c r="C588" s="43">
        <v>5.85</v>
      </c>
      <c r="D588" s="43">
        <v>20</v>
      </c>
    </row>
    <row r="589" spans="1:4">
      <c r="A589" s="43">
        <v>5.86</v>
      </c>
      <c r="B589" s="43">
        <v>62.215840444988999</v>
      </c>
      <c r="C589" s="43">
        <v>5.86</v>
      </c>
      <c r="D589" s="43">
        <v>20</v>
      </c>
    </row>
    <row r="590" spans="1:4">
      <c r="A590" s="43">
        <v>5.87</v>
      </c>
      <c r="B590" s="43">
        <v>62.019059411168001</v>
      </c>
      <c r="C590" s="43">
        <v>5.87</v>
      </c>
      <c r="D590" s="43">
        <v>20</v>
      </c>
    </row>
    <row r="591" spans="1:4">
      <c r="A591" s="43">
        <v>5.88</v>
      </c>
      <c r="B591" s="43">
        <v>61.839753812168603</v>
      </c>
      <c r="C591" s="43">
        <v>5.88</v>
      </c>
      <c r="D591" s="43">
        <v>20</v>
      </c>
    </row>
    <row r="592" spans="1:4">
      <c r="A592" s="43">
        <v>5.89</v>
      </c>
      <c r="B592" s="43">
        <v>61.676371715793401</v>
      </c>
      <c r="C592" s="43">
        <v>5.89</v>
      </c>
      <c r="D592" s="43">
        <v>20</v>
      </c>
    </row>
    <row r="593" spans="1:4">
      <c r="A593" s="43">
        <v>5.9</v>
      </c>
      <c r="B593" s="43">
        <v>61.527499011511402</v>
      </c>
      <c r="C593" s="43">
        <v>5.9</v>
      </c>
      <c r="D593" s="43">
        <v>20</v>
      </c>
    </row>
    <row r="594" spans="1:4">
      <c r="A594" s="43">
        <v>5.91</v>
      </c>
      <c r="B594" s="43">
        <v>61.391847170998197</v>
      </c>
      <c r="C594" s="43">
        <v>5.91</v>
      </c>
      <c r="D594" s="43">
        <v>20</v>
      </c>
    </row>
    <row r="595" spans="1:4">
      <c r="A595" s="43">
        <v>5.92</v>
      </c>
      <c r="B595" s="43">
        <v>61.2682420956192</v>
      </c>
      <c r="C595" s="43">
        <v>5.92</v>
      </c>
      <c r="D595" s="43">
        <v>20</v>
      </c>
    </row>
    <row r="596" spans="1:4">
      <c r="A596" s="43">
        <v>5.93</v>
      </c>
      <c r="B596" s="43">
        <v>61.155613954330299</v>
      </c>
      <c r="C596" s="43">
        <v>5.93</v>
      </c>
      <c r="D596" s="43">
        <v>20</v>
      </c>
    </row>
    <row r="597" spans="1:4">
      <c r="A597" s="43">
        <v>5.94</v>
      </c>
      <c r="B597" s="43">
        <v>61.052987924037303</v>
      </c>
      <c r="C597" s="43">
        <v>5.94</v>
      </c>
      <c r="D597" s="43">
        <v>20</v>
      </c>
    </row>
    <row r="598" spans="1:4">
      <c r="A598" s="43">
        <v>5.95</v>
      </c>
      <c r="B598" s="43">
        <v>60.9594757522731</v>
      </c>
      <c r="C598" s="43">
        <v>5.95</v>
      </c>
      <c r="D598" s="43">
        <v>20</v>
      </c>
    </row>
    <row r="599" spans="1:4">
      <c r="A599" s="43">
        <v>5.96</v>
      </c>
      <c r="B599" s="43">
        <v>60.874268069163101</v>
      </c>
      <c r="C599" s="43">
        <v>5.96</v>
      </c>
      <c r="D599" s="43">
        <v>20</v>
      </c>
    </row>
    <row r="600" spans="1:4">
      <c r="A600" s="43">
        <v>5.97</v>
      </c>
      <c r="B600" s="43">
        <v>60.796627382137899</v>
      </c>
      <c r="C600" s="43">
        <v>5.97</v>
      </c>
      <c r="D600" s="43">
        <v>20</v>
      </c>
    </row>
    <row r="601" spans="1:4">
      <c r="A601" s="43">
        <v>5.98</v>
      </c>
      <c r="B601" s="43">
        <v>60.725881692761902</v>
      </c>
      <c r="C601" s="43">
        <v>5.98</v>
      </c>
      <c r="D601" s="43">
        <v>20</v>
      </c>
    </row>
    <row r="602" spans="1:4">
      <c r="A602" s="43">
        <v>5.99</v>
      </c>
      <c r="B602" s="43">
        <v>60.661418680428703</v>
      </c>
      <c r="C602" s="43">
        <v>5.99</v>
      </c>
      <c r="D602" s="43">
        <v>20</v>
      </c>
    </row>
    <row r="603" spans="1:4">
      <c r="A603" s="43">
        <v>6</v>
      </c>
      <c r="B603" s="43">
        <v>60.602680402581001</v>
      </c>
      <c r="C603" s="43">
        <v>6</v>
      </c>
      <c r="D603" s="43">
        <v>20</v>
      </c>
    </row>
    <row r="604" spans="1:4">
      <c r="A604" s="43">
        <v>6.01</v>
      </c>
      <c r="B604" s="43">
        <v>60.549158465587702</v>
      </c>
      <c r="C604" s="43">
        <v>6.01</v>
      </c>
      <c r="D604" s="43">
        <v>20</v>
      </c>
    </row>
    <row r="605" spans="1:4">
      <c r="A605" s="43">
        <v>6.02</v>
      </c>
      <c r="B605" s="43">
        <v>60.500389624476099</v>
      </c>
      <c r="C605" s="43">
        <v>6.02</v>
      </c>
      <c r="D605" s="43">
        <v>20</v>
      </c>
    </row>
    <row r="606" spans="1:4">
      <c r="A606" s="43">
        <v>6.03</v>
      </c>
      <c r="B606" s="43">
        <v>60.455951773438301</v>
      </c>
      <c r="C606" s="43">
        <v>6.03</v>
      </c>
      <c r="D606" s="43">
        <v>20</v>
      </c>
    </row>
    <row r="607" spans="1:4">
      <c r="A607" s="43">
        <v>6.04</v>
      </c>
      <c r="B607" s="43">
        <v>60.415460292405498</v>
      </c>
      <c r="C607" s="43">
        <v>6.04</v>
      </c>
      <c r="D607" s="43">
        <v>20</v>
      </c>
    </row>
    <row r="608" spans="1:4">
      <c r="A608" s="43">
        <v>6.05</v>
      </c>
      <c r="B608" s="43">
        <v>60.378564718070997</v>
      </c>
      <c r="C608" s="43">
        <v>6.05</v>
      </c>
      <c r="D608" s="43">
        <v>20</v>
      </c>
    </row>
    <row r="609" spans="1:4">
      <c r="A609" s="43">
        <v>6.06</v>
      </c>
      <c r="B609" s="43">
        <v>60.344945710547698</v>
      </c>
      <c r="C609" s="43">
        <v>6.06</v>
      </c>
      <c r="D609" s="43">
        <v>20</v>
      </c>
    </row>
    <row r="610" spans="1:4">
      <c r="A610" s="43">
        <v>6.07</v>
      </c>
      <c r="B610" s="43">
        <v>60.314312289406097</v>
      </c>
      <c r="C610" s="43">
        <v>6.07</v>
      </c>
      <c r="D610" s="43">
        <v>20</v>
      </c>
    </row>
    <row r="611" spans="1:4">
      <c r="A611" s="43">
        <v>6.08</v>
      </c>
      <c r="B611" s="43">
        <v>60.286399315170101</v>
      </c>
      <c r="C611" s="43">
        <v>6.08</v>
      </c>
      <c r="D611" s="43">
        <v>20</v>
      </c>
    </row>
    <row r="612" spans="1:4">
      <c r="A612" s="43">
        <v>6.09</v>
      </c>
      <c r="B612" s="43">
        <v>60.260965194472199</v>
      </c>
      <c r="C612" s="43">
        <v>6.09</v>
      </c>
      <c r="D612" s="43">
        <v>20</v>
      </c>
    </row>
    <row r="613" spans="1:4">
      <c r="A613" s="43">
        <v>6.1</v>
      </c>
      <c r="B613" s="43">
        <v>60.237789789006598</v>
      </c>
      <c r="C613" s="43">
        <v>6.1</v>
      </c>
      <c r="D613" s="43">
        <v>20</v>
      </c>
    </row>
    <row r="614" spans="1:4">
      <c r="A614" s="43">
        <v>6.11</v>
      </c>
      <c r="B614" s="43">
        <v>60.216672510179599</v>
      </c>
      <c r="C614" s="43">
        <v>6.11</v>
      </c>
      <c r="D614" s="43">
        <v>20</v>
      </c>
    </row>
    <row r="615" spans="1:4">
      <c r="A615" s="43">
        <v>6.12</v>
      </c>
      <c r="B615" s="43">
        <v>60.197430582968501</v>
      </c>
      <c r="C615" s="43">
        <v>6.12</v>
      </c>
      <c r="D615" s="43">
        <v>20</v>
      </c>
    </row>
    <row r="616" spans="1:4">
      <c r="A616" s="43">
        <v>6.13</v>
      </c>
      <c r="B616" s="43">
        <v>60.1798974639606</v>
      </c>
      <c r="C616" s="43">
        <v>6.13</v>
      </c>
      <c r="D616" s="43">
        <v>20</v>
      </c>
    </row>
    <row r="617" spans="1:4">
      <c r="A617" s="43">
        <v>6.14</v>
      </c>
      <c r="B617" s="43">
        <v>60.1639213998806</v>
      </c>
      <c r="C617" s="43">
        <v>6.14</v>
      </c>
      <c r="D617" s="43">
        <v>20</v>
      </c>
    </row>
    <row r="618" spans="1:4">
      <c r="A618" s="43">
        <v>6.15</v>
      </c>
      <c r="B618" s="43">
        <v>60.149364114130698</v>
      </c>
      <c r="C618" s="43">
        <v>6.15</v>
      </c>
      <c r="D618" s="43">
        <v>20</v>
      </c>
    </row>
    <row r="619" spans="1:4">
      <c r="A619" s="43">
        <v>6.16</v>
      </c>
      <c r="B619" s="43">
        <v>60.1360996099734</v>
      </c>
      <c r="C619" s="43">
        <v>6.16</v>
      </c>
      <c r="D619" s="43">
        <v>20</v>
      </c>
    </row>
    <row r="620" spans="1:4">
      <c r="A620" s="43">
        <v>6.17</v>
      </c>
      <c r="B620" s="43">
        <v>60.124013080000601</v>
      </c>
      <c r="C620" s="43">
        <v>6.17</v>
      </c>
      <c r="D620" s="43">
        <v>20</v>
      </c>
    </row>
    <row r="621" spans="1:4">
      <c r="A621" s="43">
        <v>6.18</v>
      </c>
      <c r="B621" s="43">
        <v>60.112999912448203</v>
      </c>
      <c r="C621" s="43">
        <v>6.18</v>
      </c>
      <c r="D621" s="43">
        <v>20</v>
      </c>
    </row>
    <row r="622" spans="1:4">
      <c r="A622" s="43">
        <v>6.19</v>
      </c>
      <c r="B622" s="43">
        <v>60.102964785756903</v>
      </c>
      <c r="C622" s="43">
        <v>6.19</v>
      </c>
      <c r="D622" s="43">
        <v>20</v>
      </c>
    </row>
    <row r="623" spans="1:4">
      <c r="A623" s="43">
        <v>6.2</v>
      </c>
      <c r="B623" s="43">
        <v>60.093820843541003</v>
      </c>
      <c r="C623" s="43">
        <v>6.2</v>
      </c>
      <c r="D623" s="43">
        <v>20</v>
      </c>
    </row>
    <row r="624" spans="1:4">
      <c r="A624" s="43">
        <v>6.21</v>
      </c>
      <c r="B624" s="43">
        <v>60.085488942826899</v>
      </c>
      <c r="C624" s="43">
        <v>6.21</v>
      </c>
      <c r="D624" s="43">
        <v>20</v>
      </c>
    </row>
    <row r="625" spans="1:4">
      <c r="A625" s="43">
        <v>6.22</v>
      </c>
      <c r="B625" s="43">
        <v>60.077896969051103</v>
      </c>
      <c r="C625" s="43">
        <v>6.22</v>
      </c>
      <c r="D625" s="43">
        <v>20</v>
      </c>
    </row>
    <row r="626" spans="1:4">
      <c r="A626" s="43">
        <v>6.23</v>
      </c>
      <c r="B626" s="43">
        <v>60.070979211892102</v>
      </c>
      <c r="C626" s="43">
        <v>6.23</v>
      </c>
      <c r="D626" s="43">
        <v>20</v>
      </c>
    </row>
    <row r="627" spans="1:4">
      <c r="A627" s="43">
        <v>6.24</v>
      </c>
      <c r="B627" s="43">
        <v>60.0646757965322</v>
      </c>
      <c r="C627" s="43">
        <v>6.24</v>
      </c>
      <c r="D627" s="43">
        <v>20</v>
      </c>
    </row>
    <row r="628" spans="1:4">
      <c r="A628" s="43">
        <v>6.25</v>
      </c>
      <c r="B628" s="43">
        <v>60.058932165426597</v>
      </c>
      <c r="C628" s="43">
        <v>6.25</v>
      </c>
      <c r="D628" s="43">
        <v>20</v>
      </c>
    </row>
    <row r="629" spans="1:4">
      <c r="A629" s="43">
        <v>6.26</v>
      </c>
      <c r="B629" s="43">
        <v>60.053698606095097</v>
      </c>
      <c r="C629" s="43">
        <v>6.26</v>
      </c>
      <c r="D629" s="43">
        <v>20</v>
      </c>
    </row>
    <row r="630" spans="1:4">
      <c r="A630" s="43">
        <v>6.27</v>
      </c>
      <c r="B630" s="43">
        <v>60.048929820848798</v>
      </c>
      <c r="C630" s="43">
        <v>6.27</v>
      </c>
      <c r="D630" s="43">
        <v>20</v>
      </c>
    </row>
    <row r="631" spans="1:4">
      <c r="A631" s="43">
        <v>6.28</v>
      </c>
      <c r="B631" s="43">
        <v>60.044584534728102</v>
      </c>
      <c r="C631" s="43">
        <v>6.28</v>
      </c>
      <c r="D631" s="43">
        <v>20</v>
      </c>
    </row>
    <row r="632" spans="1:4">
      <c r="A632" s="43">
        <v>6.29</v>
      </c>
      <c r="B632" s="43">
        <v>60.040625138258001</v>
      </c>
      <c r="C632" s="43">
        <v>6.29</v>
      </c>
      <c r="D632" s="43">
        <v>20</v>
      </c>
    </row>
    <row r="633" spans="1:4">
      <c r="A633" s="43">
        <v>6.3</v>
      </c>
      <c r="B633" s="43">
        <v>60.037017361929301</v>
      </c>
      <c r="C633" s="43">
        <v>6.3</v>
      </c>
      <c r="D633" s="43">
        <v>20</v>
      </c>
    </row>
    <row r="634" spans="1:4">
      <c r="A634" s="43">
        <v>6.31</v>
      </c>
      <c r="B634" s="43">
        <v>60.033729979588102</v>
      </c>
      <c r="C634" s="43">
        <v>6.31</v>
      </c>
      <c r="D634" s="43">
        <v>20</v>
      </c>
    </row>
    <row r="635" spans="1:4">
      <c r="A635" s="43">
        <v>6.32</v>
      </c>
      <c r="B635" s="43">
        <v>60.030734538165802</v>
      </c>
      <c r="C635" s="43">
        <v>6.32</v>
      </c>
      <c r="D635" s="43">
        <v>20</v>
      </c>
    </row>
    <row r="636" spans="1:4">
      <c r="A636" s="43">
        <v>6.33</v>
      </c>
      <c r="B636" s="43">
        <v>60.028005111411296</v>
      </c>
      <c r="C636" s="43">
        <v>6.33</v>
      </c>
      <c r="D636" s="43">
        <v>20</v>
      </c>
    </row>
    <row r="637" spans="1:4">
      <c r="A637" s="43">
        <v>6.34</v>
      </c>
      <c r="B637" s="43">
        <v>60.025518075492997</v>
      </c>
      <c r="C637" s="43">
        <v>6.34</v>
      </c>
      <c r="D637" s="43">
        <v>20</v>
      </c>
    </row>
    <row r="638" spans="1:4">
      <c r="A638" s="43">
        <v>6.35</v>
      </c>
      <c r="B638" s="43">
        <v>60.023251904529303</v>
      </c>
      <c r="C638" s="43">
        <v>6.35</v>
      </c>
      <c r="D638" s="43">
        <v>20</v>
      </c>
    </row>
    <row r="639" spans="1:4">
      <c r="A639" s="43">
        <v>6.36</v>
      </c>
      <c r="B639" s="43">
        <v>60.021186984276603</v>
      </c>
      <c r="C639" s="43">
        <v>6.36</v>
      </c>
      <c r="D639" s="43">
        <v>20</v>
      </c>
    </row>
    <row r="640" spans="1:4">
      <c r="A640" s="43">
        <v>6.37</v>
      </c>
      <c r="B640" s="43">
        <v>60.019305442363702</v>
      </c>
      <c r="C640" s="43">
        <v>6.37</v>
      </c>
      <c r="D640" s="43">
        <v>20</v>
      </c>
    </row>
    <row r="641" spans="1:4">
      <c r="A641" s="43">
        <v>6.38</v>
      </c>
      <c r="B641" s="43">
        <v>60.017590993602198</v>
      </c>
      <c r="C641" s="43">
        <v>6.38</v>
      </c>
      <c r="D641" s="43">
        <v>20</v>
      </c>
    </row>
    <row r="642" spans="1:4">
      <c r="A642" s="43">
        <v>6.39</v>
      </c>
      <c r="B642" s="43">
        <v>60.016028799033997</v>
      </c>
      <c r="C642" s="43">
        <v>6.39</v>
      </c>
      <c r="D642" s="43">
        <v>20</v>
      </c>
    </row>
    <row r="643" spans="1:4">
      <c r="A643" s="43">
        <v>6.4</v>
      </c>
      <c r="B643" s="43">
        <v>60.0146053374974</v>
      </c>
      <c r="C643" s="43">
        <v>6.4</v>
      </c>
      <c r="D643" s="43">
        <v>20</v>
      </c>
    </row>
    <row r="644" spans="1:4">
      <c r="A644" s="43">
        <v>6.41</v>
      </c>
      <c r="B644" s="43">
        <v>60.013308288597202</v>
      </c>
      <c r="C644" s="43">
        <v>6.41</v>
      </c>
      <c r="D644" s="43">
        <v>20</v>
      </c>
    </row>
    <row r="645" spans="1:4">
      <c r="A645" s="43">
        <v>6.42</v>
      </c>
      <c r="B645" s="43">
        <v>60.012126426069898</v>
      </c>
      <c r="C645" s="43">
        <v>6.42</v>
      </c>
      <c r="D645" s="43">
        <v>20</v>
      </c>
    </row>
    <row r="646" spans="1:4">
      <c r="A646" s="43">
        <v>6.43</v>
      </c>
      <c r="B646" s="43">
        <v>60.011049520616702</v>
      </c>
      <c r="C646" s="43">
        <v>6.43</v>
      </c>
      <c r="D646" s="43">
        <v>20</v>
      </c>
    </row>
    <row r="647" spans="1:4">
      <c r="A647" s="43">
        <v>6.44</v>
      </c>
      <c r="B647" s="43">
        <v>60.010068251367301</v>
      </c>
      <c r="C647" s="43">
        <v>6.44</v>
      </c>
      <c r="D647" s="43">
        <v>20</v>
      </c>
    </row>
    <row r="648" spans="1:4">
      <c r="A648" s="43">
        <v>6.45</v>
      </c>
      <c r="B648" s="43">
        <v>60.009174125205298</v>
      </c>
      <c r="C648" s="43">
        <v>6.45</v>
      </c>
      <c r="D648" s="43">
        <v>20</v>
      </c>
    </row>
    <row r="649" spans="1:4">
      <c r="A649" s="43">
        <v>6.46</v>
      </c>
      <c r="B649" s="43">
        <v>60.008359403257899</v>
      </c>
      <c r="C649" s="43">
        <v>6.46</v>
      </c>
      <c r="D649" s="43">
        <v>20</v>
      </c>
    </row>
    <row r="650" spans="1:4">
      <c r="A650" s="43">
        <v>6.47</v>
      </c>
      <c r="B650" s="43">
        <v>60.007617033914997</v>
      </c>
      <c r="C650" s="43">
        <v>6.47</v>
      </c>
      <c r="D650" s="43">
        <v>20</v>
      </c>
    </row>
    <row r="651" spans="1:4">
      <c r="A651" s="43">
        <v>6.48</v>
      </c>
      <c r="B651" s="43">
        <v>60.006940591794901</v>
      </c>
      <c r="C651" s="43">
        <v>6.48</v>
      </c>
      <c r="D651" s="43">
        <v>20</v>
      </c>
    </row>
    <row r="652" spans="1:4">
      <c r="A652" s="43">
        <v>6.49</v>
      </c>
      <c r="B652" s="43">
        <v>60.006324222131703</v>
      </c>
      <c r="C652" s="43">
        <v>6.49</v>
      </c>
      <c r="D652" s="43">
        <v>20</v>
      </c>
    </row>
    <row r="653" spans="1:4">
      <c r="A653" s="43">
        <v>6.5</v>
      </c>
      <c r="B653" s="43">
        <v>60.005762590100801</v>
      </c>
      <c r="C653" s="43">
        <v>6.5</v>
      </c>
      <c r="D653" s="43">
        <v>20</v>
      </c>
    </row>
    <row r="654" spans="1:4">
      <c r="A654" s="43">
        <v>6.51</v>
      </c>
      <c r="B654" s="43">
        <v>60.005250834644698</v>
      </c>
      <c r="C654" s="43">
        <v>6.51</v>
      </c>
      <c r="D654" s="43">
        <v>20</v>
      </c>
    </row>
    <row r="655" spans="1:4">
      <c r="A655" s="43">
        <v>6.52</v>
      </c>
      <c r="B655" s="43">
        <v>60.004784526399398</v>
      </c>
      <c r="C655" s="43">
        <v>6.52</v>
      </c>
      <c r="D655" s="43">
        <v>20</v>
      </c>
    </row>
    <row r="656" spans="1:4">
      <c r="A656" s="43">
        <v>6.53</v>
      </c>
      <c r="B656" s="43">
        <v>60.004359629357097</v>
      </c>
      <c r="C656" s="43">
        <v>6.53</v>
      </c>
      <c r="D656" s="43">
        <v>20</v>
      </c>
    </row>
    <row r="657" spans="1:4">
      <c r="A657" s="43">
        <v>6.54</v>
      </c>
      <c r="B657" s="43">
        <v>60.003972465933899</v>
      </c>
      <c r="C657" s="43">
        <v>6.54</v>
      </c>
      <c r="D657" s="43">
        <v>20</v>
      </c>
    </row>
    <row r="658" spans="1:4">
      <c r="A658" s="43">
        <v>6.55</v>
      </c>
      <c r="B658" s="43">
        <v>60.0036196851391</v>
      </c>
      <c r="C658" s="43">
        <v>6.55</v>
      </c>
      <c r="D658" s="43">
        <v>20</v>
      </c>
    </row>
    <row r="659" spans="1:4">
      <c r="A659" s="43">
        <v>6.56</v>
      </c>
      <c r="B659" s="43">
        <v>60.003298233571897</v>
      </c>
      <c r="C659" s="43">
        <v>6.56</v>
      </c>
      <c r="D659" s="43">
        <v>20</v>
      </c>
    </row>
    <row r="660" spans="1:4">
      <c r="A660" s="43">
        <v>6.57</v>
      </c>
      <c r="B660" s="43">
        <v>60.003005328993197</v>
      </c>
      <c r="C660" s="43">
        <v>6.57</v>
      </c>
      <c r="D660" s="43">
        <v>20</v>
      </c>
    </row>
    <row r="661" spans="1:4">
      <c r="A661" s="43">
        <v>6.58</v>
      </c>
      <c r="B661" s="43">
        <v>60.002738436244798</v>
      </c>
      <c r="C661" s="43">
        <v>6.58</v>
      </c>
      <c r="D661" s="43">
        <v>20</v>
      </c>
    </row>
    <row r="662" spans="1:4">
      <c r="A662" s="43">
        <v>6.59</v>
      </c>
      <c r="B662" s="43">
        <v>60.002495245307301</v>
      </c>
      <c r="C662" s="43">
        <v>6.59</v>
      </c>
      <c r="D662" s="43">
        <v>20</v>
      </c>
    </row>
    <row r="663" spans="1:4">
      <c r="A663" s="43">
        <v>6.6</v>
      </c>
      <c r="B663" s="43">
        <v>60.0022736513056</v>
      </c>
      <c r="C663" s="43">
        <v>6.6</v>
      </c>
      <c r="D663" s="43">
        <v>20</v>
      </c>
    </row>
    <row r="664" spans="1:4">
      <c r="A664" s="43">
        <v>6.61</v>
      </c>
      <c r="B664" s="43">
        <v>60.002071736291597</v>
      </c>
      <c r="C664" s="43">
        <v>6.61</v>
      </c>
      <c r="D664" s="43">
        <v>20</v>
      </c>
    </row>
    <row r="665" spans="1:4">
      <c r="A665" s="43">
        <v>6.62</v>
      </c>
      <c r="B665" s="43">
        <v>60.001887752643299</v>
      </c>
      <c r="C665" s="43">
        <v>6.62</v>
      </c>
      <c r="D665" s="43">
        <v>20</v>
      </c>
    </row>
    <row r="666" spans="1:4">
      <c r="A666" s="43">
        <v>6.63</v>
      </c>
      <c r="B666" s="43">
        <v>60.001720107938702</v>
      </c>
      <c r="C666" s="43">
        <v>6.63</v>
      </c>
      <c r="D666" s="43">
        <v>20</v>
      </c>
    </row>
    <row r="667" spans="1:4">
      <c r="A667" s="43">
        <v>6.64</v>
      </c>
      <c r="B667" s="43">
        <v>60.001567351173598</v>
      </c>
      <c r="C667" s="43">
        <v>6.64</v>
      </c>
      <c r="D667" s="43">
        <v>20</v>
      </c>
    </row>
    <row r="668" spans="1:4">
      <c r="A668" s="43">
        <v>6.65</v>
      </c>
      <c r="B668" s="43">
        <v>60.001428160202003</v>
      </c>
      <c r="C668" s="43">
        <v>6.65</v>
      </c>
      <c r="D668" s="43">
        <v>20</v>
      </c>
    </row>
    <row r="669" spans="1:4">
      <c r="A669" s="43">
        <v>6.66</v>
      </c>
      <c r="B669" s="43">
        <v>60.001301330293501</v>
      </c>
      <c r="C669" s="43">
        <v>6.66</v>
      </c>
      <c r="D669" s="43">
        <v>20</v>
      </c>
    </row>
    <row r="670" spans="1:4">
      <c r="A670" s="43">
        <v>6.67</v>
      </c>
      <c r="B670" s="43">
        <v>60.001185763705102</v>
      </c>
      <c r="C670" s="43">
        <v>6.67</v>
      </c>
      <c r="D670" s="43">
        <v>20</v>
      </c>
    </row>
    <row r="671" spans="1:4">
      <c r="A671" s="43">
        <v>6.68</v>
      </c>
      <c r="B671" s="43">
        <v>60.001080460181001</v>
      </c>
      <c r="C671" s="43">
        <v>6.68</v>
      </c>
      <c r="D671" s="43">
        <v>20</v>
      </c>
    </row>
    <row r="672" spans="1:4">
      <c r="A672" s="43">
        <v>6.69</v>
      </c>
      <c r="B672" s="43">
        <v>60.000984508294302</v>
      </c>
      <c r="C672" s="43">
        <v>6.69</v>
      </c>
      <c r="D672" s="43">
        <v>20</v>
      </c>
    </row>
    <row r="673" spans="1:4">
      <c r="A673" s="43">
        <v>6.7</v>
      </c>
      <c r="B673" s="43">
        <v>60.000897077558697</v>
      </c>
      <c r="C673" s="43">
        <v>6.7</v>
      </c>
      <c r="D673" s="43">
        <v>20</v>
      </c>
    </row>
    <row r="674" spans="1:4">
      <c r="A674" s="43">
        <v>6.71</v>
      </c>
      <c r="B674" s="43">
        <v>60.000817411240803</v>
      </c>
      <c r="C674" s="43">
        <v>6.71</v>
      </c>
      <c r="D674" s="43">
        <v>20</v>
      </c>
    </row>
    <row r="675" spans="1:4">
      <c r="A675" s="43">
        <v>6.72</v>
      </c>
      <c r="B675" s="43">
        <v>60.000744819809697</v>
      </c>
      <c r="C675" s="43">
        <v>6.72</v>
      </c>
      <c r="D675" s="43">
        <v>20</v>
      </c>
    </row>
    <row r="676" spans="1:4">
      <c r="A676" s="43">
        <v>6.73</v>
      </c>
      <c r="B676" s="43">
        <v>60.0006786749695</v>
      </c>
      <c r="C676" s="43">
        <v>6.73</v>
      </c>
      <c r="D676" s="43">
        <v>20</v>
      </c>
    </row>
    <row r="677" spans="1:4">
      <c r="A677" s="43">
        <v>6.74</v>
      </c>
      <c r="B677" s="43">
        <v>60.000618404221001</v>
      </c>
      <c r="C677" s="43">
        <v>6.74</v>
      </c>
      <c r="D677" s="43">
        <v>20</v>
      </c>
    </row>
    <row r="678" spans="1:4">
      <c r="A678" s="43">
        <v>6.75</v>
      </c>
      <c r="B678" s="43">
        <v>60.000563485906703</v>
      </c>
      <c r="C678" s="43">
        <v>6.75</v>
      </c>
      <c r="D678" s="43">
        <v>20</v>
      </c>
    </row>
    <row r="679" spans="1:4">
      <c r="A679" s="43">
        <v>6.76</v>
      </c>
      <c r="B679" s="43">
        <v>60.000513444695699</v>
      </c>
      <c r="C679" s="43">
        <v>6.76</v>
      </c>
      <c r="D679" s="43">
        <v>20</v>
      </c>
    </row>
    <row r="680" spans="1:4">
      <c r="A680" s="43">
        <v>6.77</v>
      </c>
      <c r="B680" s="43">
        <v>60.000467847469501</v>
      </c>
      <c r="C680" s="43">
        <v>6.77</v>
      </c>
      <c r="D680" s="43">
        <v>20</v>
      </c>
    </row>
    <row r="681" spans="1:4">
      <c r="A681" s="43">
        <v>6.78</v>
      </c>
      <c r="B681" s="43">
        <v>60.000426299573299</v>
      </c>
      <c r="C681" s="43">
        <v>6.78</v>
      </c>
      <c r="D681" s="43">
        <v>20</v>
      </c>
    </row>
    <row r="682" spans="1:4">
      <c r="A682" s="43">
        <v>6.79</v>
      </c>
      <c r="B682" s="43">
        <v>60.000388441400403</v>
      </c>
      <c r="C682" s="43">
        <v>6.79</v>
      </c>
      <c r="D682" s="43">
        <v>20</v>
      </c>
    </row>
    <row r="683" spans="1:4">
      <c r="A683" s="43">
        <v>6.8</v>
      </c>
      <c r="B683" s="43">
        <v>60.000353945279301</v>
      </c>
      <c r="C683" s="43">
        <v>6.8</v>
      </c>
      <c r="D683" s="43">
        <v>20</v>
      </c>
    </row>
    <row r="684" spans="1:4">
      <c r="A684" s="43">
        <v>6.81</v>
      </c>
      <c r="B684" s="43">
        <v>60.000322512637901</v>
      </c>
      <c r="C684" s="43">
        <v>6.81</v>
      </c>
      <c r="D684" s="43">
        <v>20</v>
      </c>
    </row>
    <row r="685" spans="1:4">
      <c r="A685" s="43">
        <v>6.82</v>
      </c>
      <c r="B685" s="43">
        <v>60.000293871419501</v>
      </c>
      <c r="C685" s="43">
        <v>6.82</v>
      </c>
      <c r="D685" s="43">
        <v>20</v>
      </c>
    </row>
    <row r="686" spans="1:4">
      <c r="A686" s="43">
        <v>6.83</v>
      </c>
      <c r="B686" s="43">
        <v>60.000267773727302</v>
      </c>
      <c r="C686" s="43">
        <v>6.83</v>
      </c>
      <c r="D686" s="43">
        <v>20</v>
      </c>
    </row>
    <row r="687" spans="1:4">
      <c r="A687" s="43">
        <v>6.84</v>
      </c>
      <c r="B687" s="43">
        <v>60.000243993679902</v>
      </c>
      <c r="C687" s="43">
        <v>6.84</v>
      </c>
      <c r="D687" s="43">
        <v>20</v>
      </c>
    </row>
    <row r="688" spans="1:4">
      <c r="A688" s="43">
        <v>6.85</v>
      </c>
      <c r="B688" s="43">
        <v>60.000222325455198</v>
      </c>
      <c r="C688" s="43">
        <v>6.85</v>
      </c>
      <c r="D688" s="43">
        <v>20</v>
      </c>
    </row>
    <row r="689" spans="1:4">
      <c r="A689" s="43">
        <v>6.86</v>
      </c>
      <c r="B689" s="43">
        <v>60.000202581509797</v>
      </c>
      <c r="C689" s="43">
        <v>6.86</v>
      </c>
      <c r="D689" s="43">
        <v>20</v>
      </c>
    </row>
    <row r="690" spans="1:4">
      <c r="A690" s="43">
        <v>6.87</v>
      </c>
      <c r="B690" s="43">
        <v>60.000184590955001</v>
      </c>
      <c r="C690" s="43">
        <v>6.87</v>
      </c>
      <c r="D690" s="43">
        <v>20</v>
      </c>
    </row>
    <row r="691" spans="1:4">
      <c r="A691" s="43">
        <v>6.88</v>
      </c>
      <c r="B691" s="43">
        <v>60.000168198078399</v>
      </c>
      <c r="C691" s="43">
        <v>6.88</v>
      </c>
      <c r="D691" s="43">
        <v>20</v>
      </c>
    </row>
    <row r="692" spans="1:4">
      <c r="A692" s="43">
        <v>6.89</v>
      </c>
      <c r="B692" s="43">
        <v>60.000153260995802</v>
      </c>
      <c r="C692" s="43">
        <v>6.89</v>
      </c>
      <c r="D692" s="43">
        <v>20</v>
      </c>
    </row>
    <row r="693" spans="1:4">
      <c r="A693" s="43">
        <v>6.9</v>
      </c>
      <c r="B693" s="43">
        <v>60.000139650423201</v>
      </c>
      <c r="C693" s="43">
        <v>6.9</v>
      </c>
      <c r="D693" s="43">
        <v>20</v>
      </c>
    </row>
    <row r="694" spans="1:4">
      <c r="A694" s="43">
        <v>6.91</v>
      </c>
      <c r="B694" s="43">
        <v>60.000127248557902</v>
      </c>
      <c r="C694" s="43">
        <v>6.91</v>
      </c>
      <c r="D694" s="43">
        <v>20</v>
      </c>
    </row>
    <row r="695" spans="1:4">
      <c r="A695" s="43">
        <v>6.92</v>
      </c>
      <c r="B695" s="43">
        <v>60.000115948058898</v>
      </c>
      <c r="C695" s="43">
        <v>6.92</v>
      </c>
      <c r="D695" s="43">
        <v>20</v>
      </c>
    </row>
    <row r="696" spans="1:4">
      <c r="A696" s="43">
        <v>6.93</v>
      </c>
      <c r="B696" s="43">
        <v>60.0001056511177</v>
      </c>
      <c r="C696" s="43">
        <v>6.93</v>
      </c>
      <c r="D696" s="43">
        <v>20</v>
      </c>
    </row>
    <row r="697" spans="1:4">
      <c r="A697" s="43">
        <v>6.94</v>
      </c>
      <c r="B697" s="43">
        <v>60.000096268611699</v>
      </c>
      <c r="C697" s="43">
        <v>6.94</v>
      </c>
      <c r="D697" s="43">
        <v>20</v>
      </c>
    </row>
    <row r="698" spans="1:4">
      <c r="A698" s="43">
        <v>6.95</v>
      </c>
      <c r="B698" s="43">
        <v>60.000087719333301</v>
      </c>
      <c r="C698" s="43">
        <v>6.95</v>
      </c>
      <c r="D698" s="43">
        <v>20</v>
      </c>
    </row>
    <row r="699" spans="1:4">
      <c r="A699" s="43">
        <v>6.96</v>
      </c>
      <c r="B699" s="43">
        <v>60.000079929286301</v>
      </c>
      <c r="C699" s="43">
        <v>6.96</v>
      </c>
      <c r="D699" s="43">
        <v>20</v>
      </c>
    </row>
    <row r="700" spans="1:4">
      <c r="A700" s="43">
        <v>6.97</v>
      </c>
      <c r="B700" s="43">
        <v>60.000072831046197</v>
      </c>
      <c r="C700" s="43">
        <v>6.97</v>
      </c>
      <c r="D700" s="43">
        <v>20</v>
      </c>
    </row>
    <row r="701" spans="1:4">
      <c r="A701" s="43">
        <v>6.98</v>
      </c>
      <c r="B701" s="43">
        <v>60.000066363175897</v>
      </c>
      <c r="C701" s="43">
        <v>6.98</v>
      </c>
      <c r="D701" s="43">
        <v>20</v>
      </c>
    </row>
    <row r="702" spans="1:4">
      <c r="A702" s="43">
        <v>6.99</v>
      </c>
      <c r="B702" s="43">
        <v>60.000060469694503</v>
      </c>
      <c r="C702" s="43">
        <v>6.99</v>
      </c>
      <c r="D702" s="43">
        <v>20</v>
      </c>
    </row>
    <row r="703" spans="1:4">
      <c r="A703" s="43">
        <v>7</v>
      </c>
      <c r="B703" s="43">
        <v>60.000055099592601</v>
      </c>
      <c r="C703" s="43">
        <v>7</v>
      </c>
      <c r="D703" s="43">
        <v>20</v>
      </c>
    </row>
    <row r="704" spans="1:4">
      <c r="A704" s="43">
        <v>7.01</v>
      </c>
      <c r="B704" s="43">
        <v>60.000050206390704</v>
      </c>
      <c r="C704" s="43">
        <v>7.01</v>
      </c>
      <c r="D704" s="43">
        <v>20</v>
      </c>
    </row>
    <row r="705" spans="1:4">
      <c r="A705" s="43">
        <v>7.02</v>
      </c>
      <c r="B705" s="43">
        <v>60.000045747736898</v>
      </c>
      <c r="C705" s="43">
        <v>7.02</v>
      </c>
      <c r="D705" s="43">
        <v>20</v>
      </c>
    </row>
    <row r="706" spans="1:4">
      <c r="A706" s="43">
        <v>7.03</v>
      </c>
      <c r="B706" s="43">
        <v>60.0000416850405</v>
      </c>
      <c r="C706" s="43">
        <v>7.03</v>
      </c>
      <c r="D706" s="43">
        <v>20</v>
      </c>
    </row>
    <row r="707" spans="1:4">
      <c r="A707" s="43">
        <v>7.04</v>
      </c>
      <c r="B707" s="43">
        <v>60.000037983137901</v>
      </c>
      <c r="C707" s="43">
        <v>7.04</v>
      </c>
      <c r="D707" s="43">
        <v>20</v>
      </c>
    </row>
    <row r="708" spans="1:4">
      <c r="A708" s="43">
        <v>7.05</v>
      </c>
      <c r="B708" s="43">
        <v>60.000034609988397</v>
      </c>
      <c r="C708" s="43">
        <v>7.05</v>
      </c>
      <c r="D708" s="43">
        <v>20</v>
      </c>
    </row>
    <row r="709" spans="1:4">
      <c r="A709" s="43">
        <v>7.06</v>
      </c>
      <c r="B709" s="43">
        <v>60.000031536396499</v>
      </c>
      <c r="C709" s="43">
        <v>7.06</v>
      </c>
      <c r="D709" s="43">
        <v>20</v>
      </c>
    </row>
    <row r="710" spans="1:4">
      <c r="A710" s="43">
        <v>7.07</v>
      </c>
      <c r="B710" s="43">
        <v>60.0000287357595</v>
      </c>
      <c r="C710" s="43">
        <v>7.07</v>
      </c>
      <c r="D710" s="43">
        <v>20</v>
      </c>
    </row>
    <row r="711" spans="1:4">
      <c r="A711" s="43">
        <v>7.08</v>
      </c>
      <c r="B711" s="43">
        <v>60.000026183837299</v>
      </c>
      <c r="C711" s="43">
        <v>7.08</v>
      </c>
      <c r="D711" s="43">
        <v>20</v>
      </c>
    </row>
    <row r="712" spans="1:4">
      <c r="A712" s="43">
        <v>7.09</v>
      </c>
      <c r="B712" s="43">
        <v>60.000023858542399</v>
      </c>
      <c r="C712" s="43">
        <v>7.09</v>
      </c>
      <c r="D712" s="43">
        <v>20</v>
      </c>
    </row>
    <row r="713" spans="1:4">
      <c r="A713" s="43">
        <v>7.1</v>
      </c>
      <c r="B713" s="43">
        <v>60.000021739748703</v>
      </c>
      <c r="C713" s="43">
        <v>7.1</v>
      </c>
      <c r="D713" s="43">
        <v>20</v>
      </c>
    </row>
    <row r="714" spans="1:4">
      <c r="A714" s="43">
        <v>7.11</v>
      </c>
      <c r="B714" s="43">
        <v>60.000019809117703</v>
      </c>
      <c r="C714" s="43">
        <v>7.11</v>
      </c>
      <c r="D714" s="43">
        <v>20</v>
      </c>
    </row>
    <row r="715" spans="1:4">
      <c r="A715" s="43">
        <v>7.12</v>
      </c>
      <c r="B715" s="43">
        <v>60.0000180499393</v>
      </c>
      <c r="C715" s="43">
        <v>7.12</v>
      </c>
      <c r="D715" s="43">
        <v>20</v>
      </c>
    </row>
    <row r="716" spans="1:4">
      <c r="A716" s="43">
        <v>7.13</v>
      </c>
      <c r="B716" s="43">
        <v>60.000016446987402</v>
      </c>
      <c r="C716" s="43">
        <v>7.13</v>
      </c>
      <c r="D716" s="43">
        <v>20</v>
      </c>
    </row>
    <row r="717" spans="1:4">
      <c r="A717" s="43">
        <v>7.14</v>
      </c>
      <c r="B717" s="43">
        <v>60.000014986388003</v>
      </c>
      <c r="C717" s="43">
        <v>7.14</v>
      </c>
      <c r="D717" s="43">
        <v>20</v>
      </c>
    </row>
    <row r="718" spans="1:4">
      <c r="A718" s="43">
        <v>7.15</v>
      </c>
      <c r="B718" s="43">
        <v>60.000013655499302</v>
      </c>
      <c r="C718" s="43">
        <v>7.15</v>
      </c>
      <c r="D718" s="43">
        <v>20</v>
      </c>
    </row>
    <row r="719" spans="1:4">
      <c r="A719" s="43">
        <v>7.16</v>
      </c>
      <c r="B719" s="43">
        <v>60.000012442802202</v>
      </c>
      <c r="C719" s="43">
        <v>7.16</v>
      </c>
      <c r="D719" s="43">
        <v>20</v>
      </c>
    </row>
    <row r="720" spans="1:4">
      <c r="A720" s="43">
        <v>7.17</v>
      </c>
      <c r="B720" s="43">
        <v>60.000011337800501</v>
      </c>
      <c r="C720" s="43">
        <v>7.17</v>
      </c>
      <c r="D720" s="43">
        <v>20</v>
      </c>
    </row>
    <row r="721" spans="1:4">
      <c r="A721" s="43">
        <v>7.18</v>
      </c>
      <c r="B721" s="43">
        <v>60.000010330930202</v>
      </c>
      <c r="C721" s="43">
        <v>7.18</v>
      </c>
      <c r="D721" s="43">
        <v>20</v>
      </c>
    </row>
    <row r="722" spans="1:4">
      <c r="A722" s="43">
        <v>7.19</v>
      </c>
      <c r="B722" s="43">
        <v>60.000009413476398</v>
      </c>
      <c r="C722" s="43">
        <v>7.19</v>
      </c>
      <c r="D722" s="43">
        <v>20</v>
      </c>
    </row>
    <row r="723" spans="1:4">
      <c r="A723" s="43">
        <v>7.2</v>
      </c>
      <c r="B723" s="43">
        <v>60.000008577498498</v>
      </c>
      <c r="C723" s="43">
        <v>7.2</v>
      </c>
      <c r="D723" s="43">
        <v>20</v>
      </c>
    </row>
    <row r="724" spans="1:4">
      <c r="A724" s="43">
        <v>7.21</v>
      </c>
      <c r="B724" s="43">
        <v>60.000007815760902</v>
      </c>
      <c r="C724" s="43">
        <v>7.21</v>
      </c>
      <c r="D724" s="43">
        <v>20</v>
      </c>
    </row>
    <row r="725" spans="1:4">
      <c r="A725" s="43">
        <v>7.22</v>
      </c>
      <c r="B725" s="43">
        <v>60.0000071216705</v>
      </c>
      <c r="C725" s="43">
        <v>7.22</v>
      </c>
      <c r="D725" s="43">
        <v>20</v>
      </c>
    </row>
    <row r="726" spans="1:4">
      <c r="A726" s="43">
        <v>7.23</v>
      </c>
      <c r="B726" s="43">
        <v>60.000006489219899</v>
      </c>
      <c r="C726" s="43">
        <v>7.23</v>
      </c>
      <c r="D726" s="43">
        <v>20</v>
      </c>
    </row>
    <row r="727" spans="1:4">
      <c r="A727" s="43">
        <v>7.24</v>
      </c>
      <c r="B727" s="43">
        <v>60.000005912935002</v>
      </c>
      <c r="C727" s="43">
        <v>7.24</v>
      </c>
      <c r="D727" s="43">
        <v>20</v>
      </c>
    </row>
    <row r="728" spans="1:4">
      <c r="A728" s="43">
        <v>7.25</v>
      </c>
      <c r="B728" s="43">
        <v>60.000005387827898</v>
      </c>
      <c r="C728" s="43">
        <v>7.25</v>
      </c>
      <c r="D728" s="43">
        <v>20</v>
      </c>
    </row>
    <row r="729" spans="1:4">
      <c r="A729" s="43">
        <v>7.26</v>
      </c>
      <c r="B729" s="43">
        <v>60.000004909353798</v>
      </c>
      <c r="C729" s="43">
        <v>7.26</v>
      </c>
      <c r="D729" s="43">
        <v>20</v>
      </c>
    </row>
    <row r="730" spans="1:4">
      <c r="A730" s="43">
        <v>7.27</v>
      </c>
      <c r="B730" s="43">
        <v>60.000004473371298</v>
      </c>
      <c r="C730" s="43">
        <v>7.27</v>
      </c>
      <c r="D730" s="43">
        <v>20</v>
      </c>
    </row>
    <row r="731" spans="1:4">
      <c r="A731" s="43">
        <v>7.28</v>
      </c>
      <c r="B731" s="43">
        <v>60.000004076106798</v>
      </c>
      <c r="C731" s="43">
        <v>7.28</v>
      </c>
      <c r="D731" s="43">
        <v>20</v>
      </c>
    </row>
    <row r="732" spans="1:4">
      <c r="A732" s="43">
        <v>7.29</v>
      </c>
      <c r="B732" s="43">
        <v>60.000003714122002</v>
      </c>
      <c r="C732" s="43">
        <v>7.29</v>
      </c>
      <c r="D732" s="43">
        <v>20</v>
      </c>
    </row>
    <row r="733" spans="1:4">
      <c r="A733" s="43">
        <v>7.3</v>
      </c>
      <c r="B733" s="43">
        <v>60.0000033842839</v>
      </c>
      <c r="C733" s="43">
        <v>7.3</v>
      </c>
      <c r="D733" s="43">
        <v>20</v>
      </c>
    </row>
    <row r="734" spans="1:4">
      <c r="A734" s="43">
        <v>7.31</v>
      </c>
      <c r="B734" s="43">
        <v>60.000003083737496</v>
      </c>
      <c r="C734" s="43">
        <v>7.31</v>
      </c>
      <c r="D734" s="43">
        <v>20</v>
      </c>
    </row>
    <row r="735" spans="1:4">
      <c r="A735" s="43">
        <v>7.32</v>
      </c>
      <c r="B735" s="43">
        <v>60.000002809881501</v>
      </c>
      <c r="C735" s="43">
        <v>7.32</v>
      </c>
      <c r="D735" s="43">
        <v>20</v>
      </c>
    </row>
    <row r="736" spans="1:4">
      <c r="A736" s="43">
        <v>7.33</v>
      </c>
      <c r="B736" s="43">
        <v>60.000002560345798</v>
      </c>
      <c r="C736" s="43">
        <v>7.33</v>
      </c>
      <c r="D736" s="43">
        <v>20</v>
      </c>
    </row>
    <row r="737" spans="1:4">
      <c r="A737" s="43">
        <v>7.34</v>
      </c>
      <c r="B737" s="43">
        <v>60.000002332970404</v>
      </c>
      <c r="C737" s="43">
        <v>7.34</v>
      </c>
      <c r="D737" s="43">
        <v>20</v>
      </c>
    </row>
    <row r="738" spans="1:4">
      <c r="A738" s="43">
        <v>7.35</v>
      </c>
      <c r="B738" s="43">
        <v>60.000002125787503</v>
      </c>
      <c r="C738" s="43">
        <v>7.35</v>
      </c>
      <c r="D738" s="43">
        <v>20</v>
      </c>
    </row>
    <row r="739" spans="1:4">
      <c r="A739" s="43">
        <v>7.36</v>
      </c>
      <c r="B739" s="43">
        <v>60.000001937003802</v>
      </c>
      <c r="C739" s="43">
        <v>7.36</v>
      </c>
      <c r="D739" s="43">
        <v>20</v>
      </c>
    </row>
    <row r="740" spans="1:4">
      <c r="A740" s="43">
        <v>7.37</v>
      </c>
      <c r="B740" s="43">
        <v>60.0000017649852</v>
      </c>
      <c r="C740" s="43">
        <v>7.37</v>
      </c>
      <c r="D740" s="43">
        <v>20</v>
      </c>
    </row>
    <row r="741" spans="1:4">
      <c r="A741" s="43">
        <v>7.38</v>
      </c>
      <c r="B741" s="43">
        <v>60.000001608243103</v>
      </c>
      <c r="C741" s="43">
        <v>7.38</v>
      </c>
      <c r="D741" s="43">
        <v>20</v>
      </c>
    </row>
    <row r="742" spans="1:4">
      <c r="A742" s="43">
        <v>7.39</v>
      </c>
      <c r="B742" s="43">
        <v>60.000001465420603</v>
      </c>
      <c r="C742" s="43">
        <v>7.39</v>
      </c>
      <c r="D742" s="43">
        <v>20</v>
      </c>
    </row>
    <row r="743" spans="1:4">
      <c r="A743" s="43">
        <v>7.4</v>
      </c>
      <c r="B743" s="43">
        <v>60.000001335281802</v>
      </c>
      <c r="C743" s="43">
        <v>7.4</v>
      </c>
      <c r="D743" s="43">
        <v>20</v>
      </c>
    </row>
    <row r="744" spans="1:4">
      <c r="A744" s="43">
        <v>7.41</v>
      </c>
      <c r="B744" s="43">
        <v>60.000001216700099</v>
      </c>
      <c r="C744" s="43">
        <v>7.41</v>
      </c>
      <c r="D744" s="43">
        <v>20</v>
      </c>
    </row>
    <row r="745" spans="1:4">
      <c r="A745" s="43">
        <v>7.42</v>
      </c>
      <c r="B745" s="43">
        <v>60.000001108649201</v>
      </c>
      <c r="C745" s="43">
        <v>7.42</v>
      </c>
      <c r="D745" s="43">
        <v>20</v>
      </c>
    </row>
    <row r="746" spans="1:4">
      <c r="A746" s="43">
        <v>7.43</v>
      </c>
      <c r="B746" s="43">
        <v>60.000001010193898</v>
      </c>
      <c r="C746" s="43">
        <v>7.43</v>
      </c>
      <c r="D746" s="43">
        <v>20</v>
      </c>
    </row>
    <row r="747" spans="1:4">
      <c r="A747" s="43">
        <v>7.44</v>
      </c>
      <c r="B747" s="43">
        <v>60.000000920482101</v>
      </c>
      <c r="C747" s="43">
        <v>7.44</v>
      </c>
      <c r="D747" s="43">
        <v>20</v>
      </c>
    </row>
    <row r="748" spans="1:4">
      <c r="A748" s="43">
        <v>7.45</v>
      </c>
      <c r="B748" s="43">
        <v>60.0000008387374</v>
      </c>
      <c r="C748" s="43">
        <v>7.45</v>
      </c>
      <c r="D748" s="43">
        <v>20</v>
      </c>
    </row>
    <row r="749" spans="1:4">
      <c r="A749" s="43">
        <v>7.46</v>
      </c>
      <c r="B749" s="43">
        <v>60.000000764252</v>
      </c>
      <c r="C749" s="43">
        <v>7.46</v>
      </c>
      <c r="D749" s="43">
        <v>20</v>
      </c>
    </row>
    <row r="750" spans="1:4">
      <c r="A750" s="43">
        <v>7.47</v>
      </c>
      <c r="B750" s="43">
        <v>60.000000696381498</v>
      </c>
      <c r="C750" s="43">
        <v>7.47</v>
      </c>
      <c r="D750" s="43">
        <v>20</v>
      </c>
    </row>
    <row r="751" spans="1:4">
      <c r="A751" s="43">
        <v>7.48</v>
      </c>
      <c r="B751" s="43">
        <v>60.000000634538303</v>
      </c>
      <c r="C751" s="43">
        <v>7.48</v>
      </c>
      <c r="D751" s="43">
        <v>20</v>
      </c>
    </row>
    <row r="752" spans="1:4">
      <c r="A752" s="43">
        <v>7.49</v>
      </c>
      <c r="B752" s="43">
        <v>60.000000578187198</v>
      </c>
      <c r="C752" s="43">
        <v>7.49</v>
      </c>
      <c r="D752" s="43">
        <v>20</v>
      </c>
    </row>
    <row r="753" spans="1:4">
      <c r="A753" s="43">
        <v>7.5</v>
      </c>
      <c r="B753" s="43">
        <v>60.000000526840402</v>
      </c>
      <c r="C753" s="43">
        <v>7.5</v>
      </c>
      <c r="D753" s="43">
        <v>20</v>
      </c>
    </row>
    <row r="754" spans="1:4">
      <c r="A754" s="43">
        <v>7.51</v>
      </c>
      <c r="B754" s="43">
        <v>60.000000480053501</v>
      </c>
      <c r="C754" s="43">
        <v>7.51</v>
      </c>
      <c r="D754" s="43">
        <v>20</v>
      </c>
    </row>
    <row r="755" spans="1:4">
      <c r="A755" s="43">
        <v>7.52</v>
      </c>
      <c r="B755" s="43">
        <v>60.000000437421697</v>
      </c>
      <c r="C755" s="43">
        <v>7.52</v>
      </c>
      <c r="D755" s="43">
        <v>20</v>
      </c>
    </row>
    <row r="756" spans="1:4">
      <c r="A756" s="43">
        <v>7.53</v>
      </c>
      <c r="B756" s="43">
        <v>60.0000003985758</v>
      </c>
      <c r="C756" s="43">
        <v>7.53</v>
      </c>
      <c r="D756" s="43">
        <v>20</v>
      </c>
    </row>
    <row r="757" spans="1:4">
      <c r="A757" s="43">
        <v>7.54</v>
      </c>
      <c r="B757" s="43">
        <v>60.000000363179602</v>
      </c>
      <c r="C757" s="43">
        <v>7.54</v>
      </c>
      <c r="D757" s="43">
        <v>20</v>
      </c>
    </row>
    <row r="758" spans="1:4">
      <c r="A758" s="43">
        <v>7.55</v>
      </c>
      <c r="B758" s="43">
        <v>60.000000330926902</v>
      </c>
      <c r="C758" s="43">
        <v>7.55</v>
      </c>
      <c r="D758" s="43">
        <v>20</v>
      </c>
    </row>
    <row r="759" spans="1:4">
      <c r="A759" s="43">
        <v>7.56</v>
      </c>
      <c r="B759" s="43">
        <v>60.000000301538499</v>
      </c>
      <c r="C759" s="43">
        <v>7.56</v>
      </c>
      <c r="D759" s="43">
        <v>20</v>
      </c>
    </row>
    <row r="760" spans="1:4">
      <c r="A760" s="43">
        <v>7.57</v>
      </c>
      <c r="B760" s="43">
        <v>60.000000274759898</v>
      </c>
      <c r="C760" s="43">
        <v>7.57</v>
      </c>
      <c r="D760" s="43">
        <v>20</v>
      </c>
    </row>
    <row r="761" spans="1:4">
      <c r="A761" s="43">
        <v>7.58</v>
      </c>
      <c r="B761" s="43">
        <v>60.000000250359399</v>
      </c>
      <c r="C761" s="43">
        <v>7.58</v>
      </c>
      <c r="D761" s="43">
        <v>20</v>
      </c>
    </row>
    <row r="762" spans="1:4">
      <c r="A762" s="43">
        <v>7.59</v>
      </c>
      <c r="B762" s="43">
        <v>60.000000228125899</v>
      </c>
      <c r="C762" s="43">
        <v>7.59</v>
      </c>
      <c r="D762" s="43">
        <v>20</v>
      </c>
    </row>
    <row r="763" spans="1:4">
      <c r="A763" s="43">
        <v>7.6</v>
      </c>
      <c r="B763" s="43">
        <v>60.000000207866798</v>
      </c>
      <c r="C763" s="43">
        <v>7.6</v>
      </c>
      <c r="D763" s="43">
        <v>20</v>
      </c>
    </row>
    <row r="764" spans="1:4">
      <c r="A764" s="43">
        <v>7.61</v>
      </c>
      <c r="B764" s="43">
        <v>60.000000189406897</v>
      </c>
      <c r="C764" s="43">
        <v>7.61</v>
      </c>
      <c r="D764" s="43">
        <v>20</v>
      </c>
    </row>
    <row r="765" spans="1:4">
      <c r="A765" s="43">
        <v>7.62</v>
      </c>
      <c r="B765" s="43">
        <v>60.000000172586297</v>
      </c>
      <c r="C765" s="43">
        <v>7.62</v>
      </c>
      <c r="D765" s="43">
        <v>20</v>
      </c>
    </row>
    <row r="766" spans="1:4">
      <c r="A766" s="43">
        <v>7.63</v>
      </c>
      <c r="B766" s="43">
        <v>60.000000157259599</v>
      </c>
      <c r="C766" s="43">
        <v>7.63</v>
      </c>
      <c r="D766" s="43">
        <v>20</v>
      </c>
    </row>
    <row r="767" spans="1:4">
      <c r="A767" s="43">
        <v>7.64</v>
      </c>
      <c r="B767" s="43">
        <v>60.000000143293903</v>
      </c>
      <c r="C767" s="43">
        <v>7.64</v>
      </c>
      <c r="D767" s="43">
        <v>20</v>
      </c>
    </row>
    <row r="768" spans="1:4">
      <c r="A768" s="43">
        <v>7.65</v>
      </c>
      <c r="B768" s="43">
        <v>60.000000130568502</v>
      </c>
      <c r="C768" s="43">
        <v>7.65</v>
      </c>
      <c r="D768" s="43">
        <v>20</v>
      </c>
    </row>
    <row r="769" spans="1:4">
      <c r="A769" s="43">
        <v>7.66</v>
      </c>
      <c r="B769" s="43">
        <v>60.000000118973098</v>
      </c>
      <c r="C769" s="43">
        <v>7.66</v>
      </c>
      <c r="D769" s="43">
        <v>20</v>
      </c>
    </row>
    <row r="770" spans="1:4">
      <c r="A770" s="43">
        <v>7.67</v>
      </c>
      <c r="B770" s="43">
        <v>60.000000108407498</v>
      </c>
      <c r="C770" s="43">
        <v>7.67</v>
      </c>
      <c r="D770" s="43">
        <v>20</v>
      </c>
    </row>
    <row r="771" spans="1:4">
      <c r="A771" s="43">
        <v>7.68</v>
      </c>
      <c r="B771" s="43">
        <v>60.000000098780198</v>
      </c>
      <c r="C771" s="43">
        <v>7.68</v>
      </c>
      <c r="D771" s="43">
        <v>20</v>
      </c>
    </row>
    <row r="772" spans="1:4">
      <c r="A772" s="43">
        <v>7.69</v>
      </c>
      <c r="B772" s="43">
        <v>60.000000090007902</v>
      </c>
      <c r="C772" s="43">
        <v>7.69</v>
      </c>
      <c r="D772" s="43">
        <v>20</v>
      </c>
    </row>
    <row r="773" spans="1:4">
      <c r="A773" s="43">
        <v>7.7</v>
      </c>
      <c r="B773" s="43">
        <v>60.000000082014601</v>
      </c>
      <c r="C773" s="43">
        <v>7.7</v>
      </c>
      <c r="D773" s="43">
        <v>20</v>
      </c>
    </row>
    <row r="774" spans="1:4">
      <c r="A774" s="43">
        <v>7.71</v>
      </c>
      <c r="B774" s="43">
        <v>60.000000074731197</v>
      </c>
      <c r="C774" s="43">
        <v>7.71</v>
      </c>
      <c r="D774" s="43">
        <v>20</v>
      </c>
    </row>
    <row r="775" spans="1:4">
      <c r="A775" s="43">
        <v>7.72</v>
      </c>
      <c r="B775" s="43">
        <v>60.0000000680946</v>
      </c>
      <c r="C775" s="43">
        <v>7.72</v>
      </c>
      <c r="D775" s="43">
        <v>20</v>
      </c>
    </row>
    <row r="776" spans="1:4">
      <c r="A776" s="43">
        <v>7.73</v>
      </c>
      <c r="B776" s="43">
        <v>60.000000062047299</v>
      </c>
      <c r="C776" s="43">
        <v>7.73</v>
      </c>
      <c r="D776" s="43">
        <v>20</v>
      </c>
    </row>
    <row r="777" spans="1:4">
      <c r="A777" s="43">
        <v>7.74</v>
      </c>
      <c r="B777" s="43">
        <v>60.000000056537097</v>
      </c>
      <c r="C777" s="43">
        <v>7.74</v>
      </c>
      <c r="D777" s="43">
        <v>20</v>
      </c>
    </row>
    <row r="778" spans="1:4">
      <c r="A778" s="43">
        <v>7.75</v>
      </c>
      <c r="B778" s="43">
        <v>60.000000051516302</v>
      </c>
      <c r="C778" s="43">
        <v>7.75</v>
      </c>
      <c r="D778" s="43">
        <v>20</v>
      </c>
    </row>
    <row r="779" spans="1:4">
      <c r="A779" s="43">
        <v>7.76</v>
      </c>
      <c r="B779" s="43">
        <v>60.000000046941302</v>
      </c>
      <c r="C779" s="43">
        <v>7.76</v>
      </c>
      <c r="D779" s="43">
        <v>20</v>
      </c>
    </row>
    <row r="780" spans="1:4">
      <c r="A780" s="43">
        <v>7.77</v>
      </c>
      <c r="B780" s="43">
        <v>60.000000042772598</v>
      </c>
      <c r="C780" s="43">
        <v>7.77</v>
      </c>
      <c r="D780" s="43">
        <v>20</v>
      </c>
    </row>
    <row r="781" spans="1:4">
      <c r="A781" s="43">
        <v>7.78</v>
      </c>
      <c r="B781" s="43">
        <v>60.0000000389741</v>
      </c>
      <c r="C781" s="43">
        <v>7.78</v>
      </c>
      <c r="D781" s="43">
        <v>20</v>
      </c>
    </row>
    <row r="782" spans="1:4">
      <c r="A782" s="43">
        <v>7.79</v>
      </c>
      <c r="B782" s="43">
        <v>60.000000035512997</v>
      </c>
      <c r="C782" s="43">
        <v>7.79</v>
      </c>
      <c r="D782" s="43">
        <v>20</v>
      </c>
    </row>
    <row r="783" spans="1:4">
      <c r="A783" s="43">
        <v>7.8</v>
      </c>
      <c r="B783" s="43">
        <v>60.000000032359203</v>
      </c>
      <c r="C783" s="43">
        <v>7.8</v>
      </c>
      <c r="D783" s="43">
        <v>20</v>
      </c>
    </row>
    <row r="784" spans="1:4">
      <c r="A784" s="43">
        <v>7.81</v>
      </c>
      <c r="B784" s="43">
        <v>60.000000029485498</v>
      </c>
      <c r="C784" s="43">
        <v>7.81</v>
      </c>
      <c r="D784" s="43">
        <v>20</v>
      </c>
    </row>
    <row r="785" spans="1:4">
      <c r="A785" s="43">
        <v>7.82</v>
      </c>
      <c r="B785" s="43">
        <v>60.000000026866999</v>
      </c>
      <c r="C785" s="43">
        <v>7.82</v>
      </c>
      <c r="D785" s="43">
        <v>20</v>
      </c>
    </row>
    <row r="786" spans="1:4">
      <c r="A786" s="43">
        <v>7.83</v>
      </c>
      <c r="B786" s="43">
        <v>60.000000024480997</v>
      </c>
      <c r="C786" s="43">
        <v>7.83</v>
      </c>
      <c r="D786" s="43">
        <v>20</v>
      </c>
    </row>
    <row r="787" spans="1:4">
      <c r="A787" s="43">
        <v>7.84</v>
      </c>
      <c r="B787" s="43">
        <v>60.000000022306899</v>
      </c>
      <c r="C787" s="43">
        <v>7.84</v>
      </c>
      <c r="D787" s="43">
        <v>20</v>
      </c>
    </row>
    <row r="788" spans="1:4">
      <c r="A788" s="43">
        <v>7.85</v>
      </c>
      <c r="B788" s="43">
        <v>60.000000020325899</v>
      </c>
      <c r="C788" s="43">
        <v>7.85</v>
      </c>
      <c r="D788" s="43">
        <v>20</v>
      </c>
    </row>
    <row r="789" spans="1:4">
      <c r="A789" s="43">
        <v>7.86</v>
      </c>
      <c r="B789" s="43">
        <v>60.0000000185209</v>
      </c>
      <c r="C789" s="43">
        <v>7.86</v>
      </c>
      <c r="D789" s="43">
        <v>20</v>
      </c>
    </row>
    <row r="790" spans="1:4">
      <c r="A790" s="43">
        <v>7.87</v>
      </c>
      <c r="B790" s="43">
        <v>60.000000016876101</v>
      </c>
      <c r="C790" s="43">
        <v>7.87</v>
      </c>
      <c r="D790" s="43">
        <v>20</v>
      </c>
    </row>
    <row r="791" spans="1:4">
      <c r="A791" s="43">
        <v>7.88</v>
      </c>
      <c r="B791" s="43">
        <v>60.000000015377402</v>
      </c>
      <c r="C791" s="43">
        <v>7.88</v>
      </c>
      <c r="D791" s="43">
        <v>20</v>
      </c>
    </row>
    <row r="792" spans="1:4">
      <c r="A792" s="43">
        <v>7.89</v>
      </c>
      <c r="B792" s="43">
        <v>60.000000014011803</v>
      </c>
      <c r="C792" s="43">
        <v>7.89</v>
      </c>
      <c r="D792" s="43">
        <v>20</v>
      </c>
    </row>
    <row r="793" spans="1:4">
      <c r="A793" s="43">
        <v>7.9</v>
      </c>
      <c r="B793" s="43">
        <v>60.000000012767401</v>
      </c>
      <c r="C793" s="43">
        <v>7.9</v>
      </c>
      <c r="D793" s="43">
        <v>20</v>
      </c>
    </row>
    <row r="794" spans="1:4">
      <c r="A794" s="43">
        <v>7.91</v>
      </c>
      <c r="B794" s="43">
        <v>60.000000011633603</v>
      </c>
      <c r="C794" s="43">
        <v>7.91</v>
      </c>
      <c r="D794" s="43">
        <v>20</v>
      </c>
    </row>
    <row r="795" spans="1:4">
      <c r="A795" s="43">
        <v>7.92</v>
      </c>
      <c r="B795" s="43">
        <v>60.000000010600502</v>
      </c>
      <c r="C795" s="43">
        <v>7.92</v>
      </c>
      <c r="D795" s="43">
        <v>20</v>
      </c>
    </row>
    <row r="796" spans="1:4">
      <c r="A796" s="43">
        <v>7.93</v>
      </c>
      <c r="B796" s="43">
        <v>60.000000009659097</v>
      </c>
      <c r="C796" s="43">
        <v>7.93</v>
      </c>
      <c r="D796" s="43">
        <v>20</v>
      </c>
    </row>
    <row r="797" spans="1:4">
      <c r="A797" s="43">
        <v>7.94</v>
      </c>
      <c r="B797" s="43">
        <v>60.000000008801301</v>
      </c>
      <c r="C797" s="43">
        <v>7.94</v>
      </c>
      <c r="D797" s="43">
        <v>20</v>
      </c>
    </row>
    <row r="798" spans="1:4">
      <c r="A798" s="43">
        <v>7.95</v>
      </c>
      <c r="B798" s="43">
        <v>60.000000008019697</v>
      </c>
      <c r="C798" s="43">
        <v>7.95</v>
      </c>
      <c r="D798" s="43">
        <v>20</v>
      </c>
    </row>
    <row r="799" spans="1:4">
      <c r="A799" s="43">
        <v>7.96</v>
      </c>
      <c r="B799" s="43">
        <v>60.000000007307499</v>
      </c>
      <c r="C799" s="43">
        <v>7.96</v>
      </c>
      <c r="D799" s="43">
        <v>20</v>
      </c>
    </row>
    <row r="800" spans="1:4">
      <c r="A800" s="43">
        <v>7.97</v>
      </c>
      <c r="B800" s="43">
        <v>60.000000006658503</v>
      </c>
      <c r="C800" s="43">
        <v>7.97</v>
      </c>
      <c r="D800" s="43">
        <v>20</v>
      </c>
    </row>
    <row r="801" spans="1:4">
      <c r="A801" s="43">
        <v>7.98</v>
      </c>
      <c r="B801" s="43">
        <v>60.000000006067197</v>
      </c>
      <c r="C801" s="43">
        <v>7.98</v>
      </c>
      <c r="D801" s="43">
        <v>20</v>
      </c>
    </row>
    <row r="802" spans="1:4">
      <c r="A802" s="43">
        <v>7.99</v>
      </c>
      <c r="B802" s="43">
        <v>60.000000005528399</v>
      </c>
      <c r="C802" s="43">
        <v>7.99</v>
      </c>
      <c r="D802" s="43">
        <v>20</v>
      </c>
    </row>
    <row r="803" spans="1:4">
      <c r="A803" s="43">
        <v>8</v>
      </c>
      <c r="B803" s="43">
        <v>60.0000000050374</v>
      </c>
      <c r="C803" s="43">
        <v>8</v>
      </c>
      <c r="D803" s="43">
        <v>20</v>
      </c>
    </row>
    <row r="804" spans="1:4">
      <c r="A804" s="43">
        <v>8.01</v>
      </c>
      <c r="B804" s="43">
        <v>60.000000004590099</v>
      </c>
      <c r="C804" s="43">
        <v>8.01</v>
      </c>
      <c r="D804" s="43">
        <v>441.54985069923799</v>
      </c>
    </row>
    <row r="805" spans="1:4">
      <c r="A805" s="43">
        <v>8.02</v>
      </c>
      <c r="B805" s="43">
        <v>60.000000004182503</v>
      </c>
      <c r="C805" s="43">
        <v>8.02</v>
      </c>
      <c r="D805" s="43">
        <v>792.65760174908303</v>
      </c>
    </row>
    <row r="806" spans="1:4">
      <c r="A806" s="43">
        <v>8.0299999999999994</v>
      </c>
      <c r="B806" s="43">
        <v>60.000000003811003</v>
      </c>
      <c r="C806" s="43">
        <v>8.0299999999999994</v>
      </c>
      <c r="D806" s="43">
        <v>1042.1620972749699</v>
      </c>
    </row>
    <row r="807" spans="1:4">
      <c r="A807" s="43">
        <v>8.0399999999999991</v>
      </c>
      <c r="B807" s="43">
        <v>60.0000000034726</v>
      </c>
      <c r="C807" s="43">
        <v>8.0399999999999991</v>
      </c>
      <c r="D807" s="43">
        <v>1216.6412328552599</v>
      </c>
    </row>
    <row r="808" spans="1:4">
      <c r="A808" s="43">
        <v>8.0500000000000007</v>
      </c>
      <c r="B808" s="43">
        <v>60.000000003164203</v>
      </c>
      <c r="C808" s="43">
        <v>8.0500000000000007</v>
      </c>
      <c r="D808" s="43">
        <v>1335.7787741075499</v>
      </c>
    </row>
    <row r="809" spans="1:4">
      <c r="A809" s="43">
        <v>8.06</v>
      </c>
      <c r="B809" s="43">
        <v>60.000000002883198</v>
      </c>
      <c r="C809" s="43">
        <v>8.06</v>
      </c>
      <c r="D809" s="43">
        <v>1414.1513190763801</v>
      </c>
    </row>
    <row r="810" spans="1:4">
      <c r="A810" s="43">
        <v>8.07</v>
      </c>
      <c r="B810" s="43">
        <v>60.000000002627203</v>
      </c>
      <c r="C810" s="43">
        <v>8.07</v>
      </c>
      <c r="D810" s="43">
        <v>1462.55210954635</v>
      </c>
    </row>
    <row r="811" spans="1:4">
      <c r="A811" s="43">
        <v>8.08</v>
      </c>
      <c r="B811" s="43">
        <v>60.000000002393797</v>
      </c>
      <c r="C811" s="43">
        <v>8.08</v>
      </c>
      <c r="D811" s="43">
        <v>1488.97173166977</v>
      </c>
    </row>
    <row r="812" spans="1:4">
      <c r="A812" s="43">
        <v>8.09</v>
      </c>
      <c r="B812" s="43">
        <v>60.000000002181203</v>
      </c>
      <c r="C812" s="43">
        <v>8.09</v>
      </c>
      <c r="D812" s="43">
        <v>1499.3246340134599</v>
      </c>
    </row>
    <row r="813" spans="1:4">
      <c r="A813" s="43">
        <v>8.1</v>
      </c>
      <c r="B813" s="43">
        <v>60.000000001987502</v>
      </c>
      <c r="C813" s="43">
        <v>8.1</v>
      </c>
      <c r="D813" s="43">
        <v>1497.9873425840101</v>
      </c>
    </row>
    <row r="814" spans="1:4">
      <c r="A814" s="43">
        <v>8.11</v>
      </c>
      <c r="B814" s="43">
        <v>60.000000001811003</v>
      </c>
      <c r="C814" s="43">
        <v>8.11</v>
      </c>
      <c r="D814" s="43">
        <v>1488.1971776077301</v>
      </c>
    </row>
    <row r="815" spans="1:4">
      <c r="A815" s="43">
        <v>8.1199999999999992</v>
      </c>
      <c r="B815" s="43">
        <v>60.0000000016502</v>
      </c>
      <c r="C815" s="43">
        <v>8.1199999999999992</v>
      </c>
      <c r="D815" s="43">
        <v>1472.3476275312801</v>
      </c>
    </row>
    <row r="816" spans="1:4">
      <c r="A816" s="43">
        <v>8.1300000000000008</v>
      </c>
      <c r="B816" s="43">
        <v>60.0000000015037</v>
      </c>
      <c r="C816" s="43">
        <v>8.1300000000000008</v>
      </c>
      <c r="D816" s="43">
        <v>1452.2071648695501</v>
      </c>
    </row>
    <row r="817" spans="1:4">
      <c r="A817" s="43">
        <v>8.14</v>
      </c>
      <c r="B817" s="43">
        <v>60.000000001370097</v>
      </c>
      <c r="C817" s="43">
        <v>8.14</v>
      </c>
      <c r="D817" s="43">
        <v>1429.08134643879</v>
      </c>
    </row>
    <row r="818" spans="1:4">
      <c r="A818" s="43">
        <v>8.15</v>
      </c>
      <c r="B818" s="43">
        <v>60.000000001248402</v>
      </c>
      <c r="C818" s="43">
        <v>8.15</v>
      </c>
      <c r="D818" s="43">
        <v>1403.93289768723</v>
      </c>
    </row>
    <row r="819" spans="1:4">
      <c r="A819" s="43">
        <v>8.16</v>
      </c>
      <c r="B819" s="43">
        <v>60.0000000011376</v>
      </c>
      <c r="C819" s="43">
        <v>8.16</v>
      </c>
      <c r="D819" s="43">
        <v>1377.4706709366999</v>
      </c>
    </row>
    <row r="820" spans="1:4">
      <c r="A820" s="43">
        <v>8.17</v>
      </c>
      <c r="B820" s="43">
        <v>60.000000001036597</v>
      </c>
      <c r="C820" s="43">
        <v>8.17</v>
      </c>
      <c r="D820" s="43">
        <v>1350.2155449059901</v>
      </c>
    </row>
    <row r="821" spans="1:4">
      <c r="A821" s="43">
        <v>8.18</v>
      </c>
      <c r="B821" s="43">
        <v>60.000000000944503</v>
      </c>
      <c r="C821" s="43">
        <v>8.18</v>
      </c>
      <c r="D821" s="43">
        <v>1322.5492419699699</v>
      </c>
    </row>
    <row r="822" spans="1:4">
      <c r="A822" s="43">
        <v>8.19</v>
      </c>
      <c r="B822" s="43">
        <v>60.000000000860602</v>
      </c>
      <c r="C822" s="43">
        <v>8.19</v>
      </c>
      <c r="D822" s="43">
        <v>1294.7504906194199</v>
      </c>
    </row>
    <row r="823" spans="1:4">
      <c r="A823" s="43">
        <v>8.1999999999999993</v>
      </c>
      <c r="B823" s="43">
        <v>60.000000000784198</v>
      </c>
      <c r="C823" s="43">
        <v>8.1999999999999993</v>
      </c>
      <c r="D823" s="43">
        <v>1267.0218130666999</v>
      </c>
    </row>
    <row r="824" spans="1:4">
      <c r="A824" s="43">
        <v>8.2100000000000009</v>
      </c>
      <c r="B824" s="43">
        <v>60.0000000007146</v>
      </c>
      <c r="C824" s="43">
        <v>8.2100000000000009</v>
      </c>
      <c r="D824" s="43">
        <v>1239.5093678395999</v>
      </c>
    </row>
    <row r="825" spans="1:4">
      <c r="A825" s="43">
        <v>8.2200000000000006</v>
      </c>
      <c r="B825" s="43">
        <v>60.000000000651099</v>
      </c>
      <c r="C825" s="43">
        <v>8.2200000000000006</v>
      </c>
      <c r="D825" s="43">
        <v>1212.3176474332899</v>
      </c>
    </row>
    <row r="826" spans="1:4">
      <c r="A826" s="43">
        <v>8.23</v>
      </c>
      <c r="B826" s="43">
        <v>60.000000000593303</v>
      </c>
      <c r="C826" s="43">
        <v>8.23</v>
      </c>
      <c r="D826" s="43">
        <v>1185.52036454415</v>
      </c>
    </row>
    <row r="827" spans="1:4">
      <c r="A827" s="43">
        <v>8.24</v>
      </c>
      <c r="B827" s="43">
        <v>60.000000000540602</v>
      </c>
      <c r="C827" s="43">
        <v>8.24</v>
      </c>
      <c r="D827" s="43">
        <v>1159.16851478276</v>
      </c>
    </row>
    <row r="828" spans="1:4">
      <c r="A828" s="43">
        <v>8.25</v>
      </c>
      <c r="B828" s="43">
        <v>60.000000000492598</v>
      </c>
      <c r="C828" s="43">
        <v>8.25</v>
      </c>
      <c r="D828" s="43">
        <v>1133.2963477176299</v>
      </c>
    </row>
    <row r="829" spans="1:4">
      <c r="A829" s="43">
        <v>8.26</v>
      </c>
      <c r="B829" s="43">
        <v>60.0000000004488</v>
      </c>
      <c r="C829" s="43">
        <v>8.26</v>
      </c>
      <c r="D829" s="43">
        <v>1107.92578841725</v>
      </c>
    </row>
    <row r="830" spans="1:4">
      <c r="A830" s="43">
        <v>8.27</v>
      </c>
      <c r="B830" s="43">
        <v>60.000000000409003</v>
      </c>
      <c r="C830" s="43">
        <v>8.27</v>
      </c>
      <c r="D830" s="43">
        <v>1083.0697111372001</v>
      </c>
    </row>
    <row r="831" spans="1:4">
      <c r="A831" s="43">
        <v>8.2799999999999994</v>
      </c>
      <c r="B831" s="43">
        <v>60.000000000372701</v>
      </c>
      <c r="C831" s="43">
        <v>8.2799999999999994</v>
      </c>
      <c r="D831" s="43">
        <v>1058.7343626986101</v>
      </c>
    </row>
    <row r="832" spans="1:4">
      <c r="A832" s="43">
        <v>8.2899999999999991</v>
      </c>
      <c r="B832" s="43">
        <v>60.000000000339597</v>
      </c>
      <c r="C832" s="43">
        <v>8.2899999999999991</v>
      </c>
      <c r="D832" s="43">
        <v>1034.9211559845101</v>
      </c>
    </row>
    <row r="833" spans="1:4">
      <c r="A833" s="43">
        <v>8.3000000000000007</v>
      </c>
      <c r="B833" s="43">
        <v>60.000000000309399</v>
      </c>
      <c r="C833" s="43">
        <v>8.3000000000000007</v>
      </c>
      <c r="D833" s="43">
        <v>1011.62799684915</v>
      </c>
    </row>
    <row r="834" spans="1:4">
      <c r="A834" s="43">
        <v>8.31</v>
      </c>
      <c r="B834" s="43">
        <v>60.000000000281901</v>
      </c>
      <c r="C834" s="43">
        <v>8.31</v>
      </c>
      <c r="D834" s="43">
        <v>988.85026541148795</v>
      </c>
    </row>
    <row r="835" spans="1:4">
      <c r="A835" s="43">
        <v>8.32</v>
      </c>
      <c r="B835" s="43">
        <v>60.000000000256897</v>
      </c>
      <c r="C835" s="43">
        <v>8.32</v>
      </c>
      <c r="D835" s="43">
        <v>966.58154134926303</v>
      </c>
    </row>
    <row r="836" spans="1:4">
      <c r="A836" s="43">
        <v>8.33</v>
      </c>
      <c r="B836" s="43">
        <v>60.000000000234103</v>
      </c>
      <c r="C836" s="43">
        <v>8.33</v>
      </c>
      <c r="D836" s="43">
        <v>944.81413958256303</v>
      </c>
    </row>
    <row r="837" spans="1:4">
      <c r="A837" s="43">
        <v>8.34</v>
      </c>
      <c r="B837" s="43">
        <v>60.000000000213298</v>
      </c>
      <c r="C837" s="43">
        <v>8.34</v>
      </c>
      <c r="D837" s="43">
        <v>923.53950552784897</v>
      </c>
    </row>
    <row r="838" spans="1:4">
      <c r="A838" s="43">
        <v>8.35</v>
      </c>
      <c r="B838" s="43">
        <v>60.000000000194397</v>
      </c>
      <c r="C838" s="43">
        <v>8.35</v>
      </c>
      <c r="D838" s="43">
        <v>902.74850635589405</v>
      </c>
    </row>
    <row r="839" spans="1:4">
      <c r="A839" s="43">
        <v>8.36</v>
      </c>
      <c r="B839" s="43">
        <v>60.000000000177103</v>
      </c>
      <c r="C839" s="43">
        <v>8.36</v>
      </c>
      <c r="D839" s="43">
        <v>882.43164524328097</v>
      </c>
    </row>
    <row r="840" spans="1:4">
      <c r="A840" s="43">
        <v>8.3699999999999992</v>
      </c>
      <c r="B840" s="43">
        <v>60.0000000001614</v>
      </c>
      <c r="C840" s="43">
        <v>8.3699999999999992</v>
      </c>
      <c r="D840" s="43">
        <v>862.57921861108605</v>
      </c>
    </row>
    <row r="841" spans="1:4">
      <c r="A841" s="43">
        <v>8.3800000000000008</v>
      </c>
      <c r="B841" s="43">
        <v>60.000000000146997</v>
      </c>
      <c r="C841" s="43">
        <v>8.3800000000000008</v>
      </c>
      <c r="D841" s="43">
        <v>843.18143116159695</v>
      </c>
    </row>
    <row r="842" spans="1:4">
      <c r="A842" s="43">
        <v>8.39</v>
      </c>
      <c r="B842" s="43">
        <v>60.000000000134001</v>
      </c>
      <c r="C842" s="43">
        <v>8.39</v>
      </c>
      <c r="D842" s="43">
        <v>824.22847968433905</v>
      </c>
    </row>
    <row r="843" spans="1:4">
      <c r="A843" s="43">
        <v>8.4</v>
      </c>
      <c r="B843" s="43">
        <v>60.0000000001221</v>
      </c>
      <c r="C843" s="43">
        <v>8.4</v>
      </c>
      <c r="D843" s="43">
        <v>805.71061375854401</v>
      </c>
    </row>
    <row r="844" spans="1:4">
      <c r="A844" s="43">
        <v>8.41</v>
      </c>
      <c r="B844" s="43">
        <v>60.0000000001112</v>
      </c>
      <c r="C844" s="43">
        <v>8.41</v>
      </c>
      <c r="D844" s="43">
        <v>787.61817937181104</v>
      </c>
    </row>
    <row r="845" spans="1:4">
      <c r="A845" s="43">
        <v>8.42</v>
      </c>
      <c r="B845" s="43">
        <v>60.000000000101402</v>
      </c>
      <c r="C845" s="43">
        <v>8.42</v>
      </c>
      <c r="D845" s="43">
        <v>769.94164991395405</v>
      </c>
    </row>
    <row r="846" spans="1:4">
      <c r="A846" s="43">
        <v>8.43</v>
      </c>
      <c r="B846" s="43">
        <v>60.000000000092399</v>
      </c>
      <c r="C846" s="43">
        <v>8.43</v>
      </c>
      <c r="D846" s="43">
        <v>752.67164784852196</v>
      </c>
    </row>
    <row r="847" spans="1:4">
      <c r="A847" s="43">
        <v>8.44</v>
      </c>
      <c r="B847" s="43">
        <v>60.000000000084199</v>
      </c>
      <c r="C847" s="43">
        <v>8.44</v>
      </c>
      <c r="D847" s="43">
        <v>735.79895950785999</v>
      </c>
    </row>
    <row r="848" spans="1:4">
      <c r="A848" s="43">
        <v>8.4499999999999993</v>
      </c>
      <c r="B848" s="43">
        <v>60.000000000076703</v>
      </c>
      <c r="C848" s="43">
        <v>8.4499999999999993</v>
      </c>
      <c r="D848" s="43">
        <v>719.31454482299398</v>
      </c>
    </row>
    <row r="849" spans="1:4">
      <c r="A849" s="43">
        <v>8.4600000000000009</v>
      </c>
      <c r="B849" s="43">
        <v>60.000000000069903</v>
      </c>
      <c r="C849" s="43">
        <v>8.4600000000000009</v>
      </c>
      <c r="D849" s="43">
        <v>703.20954332945405</v>
      </c>
    </row>
    <row r="850" spans="1:4">
      <c r="A850" s="43">
        <v>8.4700000000000006</v>
      </c>
      <c r="B850" s="43">
        <v>60.0000000000637</v>
      </c>
      <c r="C850" s="43">
        <v>8.4700000000000006</v>
      </c>
      <c r="D850" s="43">
        <v>687.47527744195702</v>
      </c>
    </row>
    <row r="851" spans="1:4">
      <c r="A851" s="43">
        <v>8.48</v>
      </c>
      <c r="B851" s="43">
        <v>60.000000000058002</v>
      </c>
      <c r="C851" s="43">
        <v>8.48</v>
      </c>
      <c r="D851" s="43">
        <v>672.10325373284502</v>
      </c>
    </row>
    <row r="852" spans="1:4">
      <c r="A852" s="43">
        <v>8.49</v>
      </c>
      <c r="B852" s="43">
        <v>60.0000000000529</v>
      </c>
      <c r="C852" s="43">
        <v>8.49</v>
      </c>
      <c r="D852" s="43">
        <v>657.08516275810905</v>
      </c>
    </row>
    <row r="853" spans="1:4">
      <c r="A853" s="43">
        <v>8.5</v>
      </c>
      <c r="B853" s="43">
        <v>60.000000000048203</v>
      </c>
      <c r="C853" s="43">
        <v>8.5</v>
      </c>
      <c r="D853" s="43">
        <v>642.41287783324594</v>
      </c>
    </row>
    <row r="854" spans="1:4">
      <c r="A854" s="43">
        <v>8.51</v>
      </c>
      <c r="B854" s="43">
        <v>60.000000000043897</v>
      </c>
      <c r="C854" s="43">
        <v>8.51</v>
      </c>
      <c r="D854" s="43">
        <v>628.07845305636795</v>
      </c>
    </row>
    <row r="855" spans="1:4">
      <c r="A855" s="43">
        <v>8.52</v>
      </c>
      <c r="B855" s="43">
        <v>60.000000000039996</v>
      </c>
      <c r="C855" s="43">
        <v>8.52</v>
      </c>
      <c r="D855" s="43">
        <v>614.07412079829703</v>
      </c>
    </row>
    <row r="856" spans="1:4">
      <c r="A856" s="43">
        <v>8.5299999999999994</v>
      </c>
      <c r="B856" s="43">
        <v>60.000000000036401</v>
      </c>
      <c r="C856" s="43">
        <v>8.5299999999999994</v>
      </c>
      <c r="D856" s="43">
        <v>600.39228882186899</v>
      </c>
    </row>
    <row r="857" spans="1:4">
      <c r="A857" s="43">
        <v>8.5399999999999991</v>
      </c>
      <c r="B857" s="43">
        <v>60.000000000033197</v>
      </c>
      <c r="C857" s="43">
        <v>8.5399999999999991</v>
      </c>
      <c r="D857" s="43">
        <v>587.02553715008003</v>
      </c>
    </row>
    <row r="858" spans="1:4">
      <c r="A858" s="43">
        <v>8.5500000000000007</v>
      </c>
      <c r="B858" s="43">
        <v>60.000000000030298</v>
      </c>
      <c r="C858" s="43">
        <v>8.5500000000000007</v>
      </c>
      <c r="D858" s="43">
        <v>573.96661477115197</v>
      </c>
    </row>
    <row r="859" spans="1:4">
      <c r="A859" s="43">
        <v>8.56</v>
      </c>
      <c r="B859" s="43">
        <v>60.000000000027597</v>
      </c>
      <c r="C859" s="43">
        <v>8.56</v>
      </c>
      <c r="D859" s="43">
        <v>561.20843624519102</v>
      </c>
    </row>
    <row r="860" spans="1:4">
      <c r="A860" s="43">
        <v>8.57</v>
      </c>
      <c r="B860" s="43">
        <v>60.000000000025103</v>
      </c>
      <c r="C860" s="43">
        <v>8.57</v>
      </c>
      <c r="D860" s="43">
        <v>548.74407825996605</v>
      </c>
    </row>
    <row r="861" spans="1:4">
      <c r="A861" s="43">
        <v>8.58</v>
      </c>
      <c r="B861" s="43">
        <v>60.000000000022901</v>
      </c>
      <c r="C861" s="43">
        <v>8.58</v>
      </c>
      <c r="D861" s="43">
        <v>536.56677617032994</v>
      </c>
    </row>
    <row r="862" spans="1:4">
      <c r="A862" s="43">
        <v>8.59</v>
      </c>
      <c r="B862" s="43">
        <v>60.000000000020897</v>
      </c>
      <c r="C862" s="43">
        <v>8.59</v>
      </c>
      <c r="D862" s="43">
        <v>524.66992054651803</v>
      </c>
    </row>
    <row r="863" spans="1:4">
      <c r="A863" s="43">
        <v>8.6</v>
      </c>
      <c r="B863" s="43">
        <v>60.000000000019</v>
      </c>
      <c r="C863" s="43">
        <v>8.6</v>
      </c>
      <c r="D863" s="43">
        <v>513.04705374944899</v>
      </c>
    </row>
    <row r="864" spans="1:4">
      <c r="A864" s="43">
        <v>8.61</v>
      </c>
      <c r="B864" s="43">
        <v>60.000000000017302</v>
      </c>
      <c r="C864" s="43">
        <v>8.61</v>
      </c>
      <c r="D864" s="43">
        <v>501.691866546021</v>
      </c>
    </row>
    <row r="865" spans="1:4">
      <c r="A865" s="43">
        <v>8.6199999999999992</v>
      </c>
      <c r="B865" s="43">
        <v>60.000000000015802</v>
      </c>
      <c r="C865" s="43">
        <v>8.6199999999999992</v>
      </c>
      <c r="D865" s="43">
        <v>490.59819477355398</v>
      </c>
    </row>
    <row r="866" spans="1:4">
      <c r="A866" s="43">
        <v>8.6300000000000008</v>
      </c>
      <c r="B866" s="43">
        <v>60.000000000014403</v>
      </c>
      <c r="C866" s="43">
        <v>8.6300000000000008</v>
      </c>
      <c r="D866" s="43">
        <v>479.760016059723</v>
      </c>
    </row>
    <row r="867" spans="1:4">
      <c r="A867" s="43">
        <v>8.64</v>
      </c>
      <c r="B867" s="43">
        <v>60.000000000013102</v>
      </c>
      <c r="C867" s="43">
        <v>8.64</v>
      </c>
      <c r="D867" s="43">
        <v>469.17144660219799</v>
      </c>
    </row>
    <row r="868" spans="1:4">
      <c r="A868" s="43">
        <v>8.65</v>
      </c>
      <c r="B868" s="43">
        <v>60.000000000011902</v>
      </c>
      <c r="C868" s="43">
        <v>8.65</v>
      </c>
      <c r="D868" s="43">
        <v>458.82673801077999</v>
      </c>
    </row>
    <row r="869" spans="1:4">
      <c r="A869" s="43">
        <v>8.66</v>
      </c>
      <c r="B869" s="43">
        <v>60.0000000000109</v>
      </c>
      <c r="C869" s="43">
        <v>8.66</v>
      </c>
      <c r="D869" s="43">
        <v>448.72027421356103</v>
      </c>
    </row>
    <row r="870" spans="1:4">
      <c r="A870" s="43">
        <v>8.67</v>
      </c>
      <c r="B870" s="43">
        <v>60.000000000009898</v>
      </c>
      <c r="C870" s="43">
        <v>8.67</v>
      </c>
      <c r="D870" s="43">
        <v>438.84656842791497</v>
      </c>
    </row>
    <row r="871" spans="1:4">
      <c r="A871" s="43">
        <v>8.68</v>
      </c>
      <c r="B871" s="43">
        <v>60.000000000009003</v>
      </c>
      <c r="C871" s="43">
        <v>8.68</v>
      </c>
      <c r="D871" s="43">
        <v>429.20026019649299</v>
      </c>
    </row>
    <row r="872" spans="1:4">
      <c r="A872" s="43">
        <v>8.69</v>
      </c>
      <c r="B872" s="43">
        <v>60.0000000000082</v>
      </c>
      <c r="C872" s="43">
        <v>8.69</v>
      </c>
      <c r="D872" s="43">
        <v>419.77611248795301</v>
      </c>
    </row>
    <row r="873" spans="1:4">
      <c r="A873" s="43">
        <v>8.6999999999999993</v>
      </c>
      <c r="B873" s="43">
        <v>60.000000000007503</v>
      </c>
      <c r="C873" s="43">
        <v>8.6999999999999993</v>
      </c>
      <c r="D873" s="43">
        <v>410.569008861844</v>
      </c>
    </row>
    <row r="874" spans="1:4">
      <c r="A874" s="43">
        <v>8.7100000000000009</v>
      </c>
      <c r="B874" s="43">
        <v>60.0000000000068</v>
      </c>
      <c r="C874" s="43">
        <v>8.7100000000000009</v>
      </c>
      <c r="D874" s="43">
        <v>401.57395069685998</v>
      </c>
    </row>
    <row r="875" spans="1:4">
      <c r="A875" s="43">
        <v>8.7200000000000006</v>
      </c>
      <c r="B875" s="43">
        <v>60.000000000006203</v>
      </c>
      <c r="C875" s="43">
        <v>8.7200000000000006</v>
      </c>
      <c r="D875" s="43">
        <v>392.78605448147403</v>
      </c>
    </row>
    <row r="876" spans="1:4">
      <c r="A876" s="43">
        <v>8.73</v>
      </c>
      <c r="B876" s="43">
        <v>60.000000000005699</v>
      </c>
      <c r="C876" s="43">
        <v>8.73</v>
      </c>
      <c r="D876" s="43">
        <v>384.20054916593398</v>
      </c>
    </row>
    <row r="877" spans="1:4">
      <c r="A877" s="43">
        <v>8.74</v>
      </c>
      <c r="B877" s="43">
        <v>60.000000000005201</v>
      </c>
      <c r="C877" s="43">
        <v>8.74</v>
      </c>
      <c r="D877" s="43">
        <v>375.81277357443901</v>
      </c>
    </row>
    <row r="878" spans="1:4">
      <c r="A878" s="43">
        <v>8.75</v>
      </c>
      <c r="B878" s="43">
        <v>60.000000000004697</v>
      </c>
      <c r="C878" s="43">
        <v>8.75</v>
      </c>
      <c r="D878" s="43">
        <v>367.61817387633698</v>
      </c>
    </row>
    <row r="879" spans="1:4">
      <c r="A879" s="43">
        <v>8.76</v>
      </c>
      <c r="B879" s="43">
        <v>60.000000000004299</v>
      </c>
      <c r="C879" s="43">
        <v>8.76</v>
      </c>
      <c r="D879" s="43">
        <v>359.61230111513203</v>
      </c>
    </row>
    <row r="880" spans="1:4">
      <c r="A880" s="43">
        <v>8.77</v>
      </c>
      <c r="B880" s="43">
        <v>60.000000000003901</v>
      </c>
      <c r="C880" s="43">
        <v>8.77</v>
      </c>
      <c r="D880" s="43">
        <v>351.790808794079</v>
      </c>
    </row>
    <row r="881" spans="1:4">
      <c r="A881" s="43">
        <v>8.7799999999999994</v>
      </c>
      <c r="B881" s="43">
        <v>60.000000000003602</v>
      </c>
      <c r="C881" s="43">
        <v>8.7799999999999994</v>
      </c>
      <c r="D881" s="43">
        <v>344.149450517145</v>
      </c>
    </row>
    <row r="882" spans="1:4">
      <c r="A882" s="43">
        <v>8.7899999999999991</v>
      </c>
      <c r="B882" s="43">
        <v>60.000000000003297</v>
      </c>
      <c r="C882" s="43">
        <v>8.7899999999999991</v>
      </c>
      <c r="D882" s="43">
        <v>336.68407768412601</v>
      </c>
    </row>
    <row r="883" spans="1:4">
      <c r="A883" s="43">
        <v>8.8000000000000007</v>
      </c>
      <c r="B883" s="43">
        <v>60.000000000002998</v>
      </c>
      <c r="C883" s="43">
        <v>8.8000000000000007</v>
      </c>
      <c r="D883" s="43">
        <v>329.39063723872403</v>
      </c>
    </row>
    <row r="884" spans="1:4">
      <c r="A884" s="43">
        <v>8.81</v>
      </c>
      <c r="B884" s="43">
        <v>60.0000000000027</v>
      </c>
      <c r="C884" s="43">
        <v>8.81</v>
      </c>
      <c r="D884" s="43">
        <v>322.26516946837103</v>
      </c>
    </row>
    <row r="885" spans="1:4">
      <c r="A885" s="43">
        <v>8.82</v>
      </c>
      <c r="B885" s="43">
        <v>60.000000000002501</v>
      </c>
      <c r="C885" s="43">
        <v>8.82</v>
      </c>
      <c r="D885" s="43">
        <v>315.30380585467998</v>
      </c>
    </row>
    <row r="886" spans="1:4">
      <c r="A886" s="43">
        <v>8.83</v>
      </c>
      <c r="B886" s="43">
        <v>60.000000000002203</v>
      </c>
      <c r="C886" s="43">
        <v>8.83</v>
      </c>
      <c r="D886" s="43">
        <v>308.50276697332498</v>
      </c>
    </row>
    <row r="887" spans="1:4">
      <c r="A887" s="43">
        <v>8.84</v>
      </c>
      <c r="B887" s="43">
        <v>60.000000000001997</v>
      </c>
      <c r="C887" s="43">
        <v>8.84</v>
      </c>
      <c r="D887" s="43">
        <v>301.858360442265</v>
      </c>
    </row>
    <row r="888" spans="1:4">
      <c r="A888" s="43">
        <v>8.85</v>
      </c>
      <c r="B888" s="43">
        <v>60.000000000001897</v>
      </c>
      <c r="C888" s="43">
        <v>8.85</v>
      </c>
      <c r="D888" s="43">
        <v>295.36697891718302</v>
      </c>
    </row>
    <row r="889" spans="1:4">
      <c r="A889" s="43">
        <v>8.86</v>
      </c>
      <c r="B889" s="43">
        <v>60.000000000001698</v>
      </c>
      <c r="C889" s="43">
        <v>8.86</v>
      </c>
      <c r="D889" s="43">
        <v>289.02509813307398</v>
      </c>
    </row>
    <row r="890" spans="1:4">
      <c r="A890" s="43">
        <v>8.8699999999999992</v>
      </c>
      <c r="B890" s="43">
        <v>60.000000000001499</v>
      </c>
      <c r="C890" s="43">
        <v>8.8699999999999992</v>
      </c>
      <c r="D890" s="43">
        <v>282.82927499091898</v>
      </c>
    </row>
    <row r="891" spans="1:4">
      <c r="A891" s="43">
        <v>8.8800000000000008</v>
      </c>
      <c r="B891" s="43">
        <v>60.0000000000014</v>
      </c>
      <c r="C891" s="43">
        <v>8.8800000000000008</v>
      </c>
      <c r="D891" s="43">
        <v>276.77614568842</v>
      </c>
    </row>
    <row r="892" spans="1:4">
      <c r="A892" s="43">
        <v>8.89</v>
      </c>
      <c r="B892" s="43">
        <v>60.0000000000013</v>
      </c>
      <c r="C892" s="43">
        <v>8.89</v>
      </c>
      <c r="D892" s="43">
        <v>270.86242389375599</v>
      </c>
    </row>
    <row r="893" spans="1:4">
      <c r="A893" s="43">
        <v>8.9</v>
      </c>
      <c r="B893" s="43">
        <v>60.000000000001201</v>
      </c>
      <c r="C893" s="43">
        <v>8.9</v>
      </c>
      <c r="D893" s="43">
        <v>265.084898961421</v>
      </c>
    </row>
    <row r="894" spans="1:4">
      <c r="A894" s="43">
        <v>8.91</v>
      </c>
      <c r="B894" s="43">
        <v>60.000000000001101</v>
      </c>
      <c r="C894" s="43">
        <v>8.91</v>
      </c>
      <c r="D894" s="43">
        <v>259.44043418912298</v>
      </c>
    </row>
    <row r="895" spans="1:4">
      <c r="A895" s="43">
        <v>8.92</v>
      </c>
      <c r="B895" s="43">
        <v>60.000000000001002</v>
      </c>
      <c r="C895" s="43">
        <v>8.92</v>
      </c>
      <c r="D895" s="43">
        <v>253.925965114837</v>
      </c>
    </row>
    <row r="896" spans="1:4">
      <c r="A896" s="43">
        <v>8.93</v>
      </c>
      <c r="B896" s="43">
        <v>60.000000000000902</v>
      </c>
      <c r="C896" s="43">
        <v>8.93</v>
      </c>
      <c r="D896" s="43">
        <v>248.53849785307199</v>
      </c>
    </row>
    <row r="897" spans="1:4">
      <c r="A897" s="43">
        <v>8.94</v>
      </c>
      <c r="B897" s="43">
        <v>60.000000000000803</v>
      </c>
      <c r="C897" s="43">
        <v>8.94</v>
      </c>
      <c r="D897" s="43">
        <v>243.27510746945401</v>
      </c>
    </row>
    <row r="898" spans="1:4">
      <c r="A898" s="43">
        <v>8.9499999999999993</v>
      </c>
      <c r="B898" s="43">
        <v>60.000000000000703</v>
      </c>
      <c r="C898" s="43">
        <v>8.9499999999999993</v>
      </c>
      <c r="D898" s="43">
        <v>238.13293639273701</v>
      </c>
    </row>
    <row r="899" spans="1:4">
      <c r="A899" s="43">
        <v>8.9600000000000009</v>
      </c>
      <c r="B899" s="43">
        <v>60.000000000000703</v>
      </c>
      <c r="C899" s="43">
        <v>8.9600000000000009</v>
      </c>
      <c r="D899" s="43">
        <v>233.10919286339799</v>
      </c>
    </row>
    <row r="900" spans="1:4">
      <c r="A900" s="43">
        <v>8.9700000000000006</v>
      </c>
      <c r="B900" s="43">
        <v>60.000000000000597</v>
      </c>
      <c r="C900" s="43">
        <v>8.9700000000000006</v>
      </c>
      <c r="D900" s="43">
        <v>228.20114941794</v>
      </c>
    </row>
    <row r="901" spans="1:4">
      <c r="A901" s="43">
        <v>8.98</v>
      </c>
      <c r="B901" s="43">
        <v>60.000000000000597</v>
      </c>
      <c r="C901" s="43">
        <v>8.98</v>
      </c>
      <c r="D901" s="43">
        <v>223.40614140812499</v>
      </c>
    </row>
    <row r="902" spans="1:4">
      <c r="A902" s="43">
        <v>8.99</v>
      </c>
      <c r="B902" s="43">
        <v>60.000000000000497</v>
      </c>
      <c r="C902" s="43">
        <v>8.99</v>
      </c>
      <c r="D902" s="43">
        <v>218.72156555429501</v>
      </c>
    </row>
    <row r="903" spans="1:4">
      <c r="A903" s="43">
        <v>9</v>
      </c>
      <c r="B903" s="43">
        <v>60.000000000000497</v>
      </c>
      <c r="C903" s="43">
        <v>9</v>
      </c>
      <c r="D903" s="43">
        <v>214.144878532013</v>
      </c>
    </row>
    <row r="904" spans="1:4">
      <c r="A904" s="43">
        <v>9.01</v>
      </c>
      <c r="B904" s="43">
        <v>60.000000000000398</v>
      </c>
      <c r="C904" s="43">
        <v>9.01</v>
      </c>
      <c r="D904" s="43">
        <v>209.67359559125899</v>
      </c>
    </row>
    <row r="905" spans="1:4">
      <c r="A905" s="43">
        <v>9.02</v>
      </c>
      <c r="B905" s="43">
        <v>60.000000000000398</v>
      </c>
      <c r="C905" s="43">
        <v>9.02</v>
      </c>
      <c r="D905" s="43">
        <v>205.305289207421</v>
      </c>
    </row>
    <row r="906" spans="1:4">
      <c r="A906" s="43">
        <v>9.0299999999999994</v>
      </c>
      <c r="B906" s="43">
        <v>60.000000000000398</v>
      </c>
      <c r="C906" s="43">
        <v>9.0299999999999994</v>
      </c>
      <c r="D906" s="43">
        <v>201.03758776335999</v>
      </c>
    </row>
    <row r="907" spans="1:4">
      <c r="A907" s="43">
        <v>9.0399999999999991</v>
      </c>
      <c r="B907" s="43">
        <v>60.000000000000298</v>
      </c>
      <c r="C907" s="43">
        <v>9.0399999999999991</v>
      </c>
      <c r="D907" s="43">
        <v>196.86817426181901</v>
      </c>
    </row>
    <row r="908" spans="1:4">
      <c r="A908" s="43">
        <v>9.0500000000000007</v>
      </c>
      <c r="B908" s="43">
        <v>60.000000000000298</v>
      </c>
      <c r="C908" s="43">
        <v>9.0500000000000007</v>
      </c>
      <c r="D908" s="43">
        <v>192.79478506750101</v>
      </c>
    </row>
    <row r="909" spans="1:4">
      <c r="A909" s="43">
        <v>9.06</v>
      </c>
      <c r="B909" s="43">
        <v>60.000000000000298</v>
      </c>
      <c r="C909" s="43">
        <v>9.06</v>
      </c>
      <c r="D909" s="43">
        <v>188.815208678099</v>
      </c>
    </row>
    <row r="910" spans="1:4">
      <c r="A910" s="43">
        <v>9.07</v>
      </c>
      <c r="B910" s="43">
        <v>60.000000000000199</v>
      </c>
      <c r="C910" s="43">
        <v>9.07</v>
      </c>
      <c r="D910" s="43">
        <v>184.92728452364301</v>
      </c>
    </row>
    <row r="911" spans="1:4">
      <c r="A911" s="43">
        <v>9.08</v>
      </c>
      <c r="B911" s="43">
        <v>60.000000000000199</v>
      </c>
      <c r="C911" s="43">
        <v>9.08</v>
      </c>
      <c r="D911" s="43">
        <v>181.12890179349901</v>
      </c>
    </row>
    <row r="912" spans="1:4">
      <c r="A912" s="43">
        <v>9.09</v>
      </c>
      <c r="B912" s="43">
        <v>60.000000000000199</v>
      </c>
      <c r="C912" s="43">
        <v>9.09</v>
      </c>
      <c r="D912" s="43">
        <v>177.41799829037399</v>
      </c>
    </row>
    <row r="913" spans="1:4">
      <c r="A913" s="43">
        <v>9.1</v>
      </c>
      <c r="B913" s="43">
        <v>60.000000000000199</v>
      </c>
      <c r="C913" s="43">
        <v>9.1</v>
      </c>
      <c r="D913" s="43">
        <v>173.792559310721</v>
      </c>
    </row>
    <row r="914" spans="1:4">
      <c r="A914" s="43">
        <v>9.11</v>
      </c>
      <c r="B914" s="43">
        <v>60.000000000000199</v>
      </c>
      <c r="C914" s="43">
        <v>9.11</v>
      </c>
      <c r="D914" s="43">
        <v>170.25061655092699</v>
      </c>
    </row>
    <row r="915" spans="1:4">
      <c r="A915" s="43">
        <v>9.1199999999999992</v>
      </c>
      <c r="B915" s="43">
        <v>60.000000000000199</v>
      </c>
      <c r="C915" s="43">
        <v>9.1199999999999992</v>
      </c>
      <c r="D915" s="43">
        <v>166.790247038693</v>
      </c>
    </row>
    <row r="916" spans="1:4">
      <c r="A916" s="43">
        <v>9.1300000000000008</v>
      </c>
      <c r="B916" s="43">
        <v>60.000000000000099</v>
      </c>
      <c r="C916" s="43">
        <v>9.1300000000000008</v>
      </c>
      <c r="D916" s="43">
        <v>163.409572089025</v>
      </c>
    </row>
    <row r="917" spans="1:4">
      <c r="A917" s="43">
        <v>9.14</v>
      </c>
      <c r="B917" s="43">
        <v>60.000000000000099</v>
      </c>
      <c r="C917" s="43">
        <v>9.14</v>
      </c>
      <c r="D917" s="43">
        <v>160.106756284265</v>
      </c>
    </row>
    <row r="918" spans="1:4">
      <c r="A918" s="43">
        <v>9.15</v>
      </c>
      <c r="B918" s="43">
        <v>60.000000000000099</v>
      </c>
      <c r="C918" s="43">
        <v>9.15</v>
      </c>
      <c r="D918" s="43">
        <v>156.88000647761899</v>
      </c>
    </row>
    <row r="919" spans="1:4">
      <c r="A919" s="43">
        <v>9.16</v>
      </c>
      <c r="B919" s="43">
        <v>60.000000000000099</v>
      </c>
      <c r="C919" s="43">
        <v>9.16</v>
      </c>
      <c r="D919" s="43">
        <v>153.72757081963201</v>
      </c>
    </row>
    <row r="920" spans="1:4">
      <c r="A920" s="43">
        <v>9.17</v>
      </c>
      <c r="B920" s="43">
        <v>60.000000000000099</v>
      </c>
      <c r="C920" s="43">
        <v>9.17</v>
      </c>
      <c r="D920" s="43">
        <v>150.64773780708299</v>
      </c>
    </row>
    <row r="921" spans="1:4">
      <c r="A921" s="43">
        <v>9.18</v>
      </c>
      <c r="B921" s="43">
        <v>60.000000000000099</v>
      </c>
      <c r="C921" s="43">
        <v>9.18</v>
      </c>
      <c r="D921" s="43">
        <v>147.63883535378201</v>
      </c>
    </row>
    <row r="922" spans="1:4">
      <c r="A922" s="43">
        <v>9.19</v>
      </c>
      <c r="B922" s="43">
        <v>60.000000000000099</v>
      </c>
      <c r="C922" s="43">
        <v>9.19</v>
      </c>
      <c r="D922" s="43">
        <v>144.69922988277401</v>
      </c>
    </row>
    <row r="923" spans="1:4">
      <c r="A923" s="43">
        <v>9.1999999999999993</v>
      </c>
      <c r="B923" s="43">
        <v>60.000000000000099</v>
      </c>
      <c r="C923" s="43">
        <v>9.1999999999999993</v>
      </c>
      <c r="D923" s="43">
        <v>141.827325439444</v>
      </c>
    </row>
    <row r="924" spans="1:4">
      <c r="A924" s="43">
        <v>9.2100000000000009</v>
      </c>
      <c r="B924" s="43">
        <v>60.000000000000099</v>
      </c>
      <c r="C924" s="43">
        <v>9.2100000000000009</v>
      </c>
      <c r="D924" s="43">
        <v>139.02156282505399</v>
      </c>
    </row>
    <row r="925" spans="1:4">
      <c r="A925" s="43">
        <v>9.2200000000000006</v>
      </c>
      <c r="B925" s="43">
        <v>60.000000000000099</v>
      </c>
      <c r="C925" s="43">
        <v>9.2200000000000006</v>
      </c>
      <c r="D925" s="43">
        <v>136.280418750222</v>
      </c>
    </row>
    <row r="926" spans="1:4">
      <c r="A926" s="43">
        <v>9.23</v>
      </c>
      <c r="B926" s="43">
        <v>60.000000000000099</v>
      </c>
      <c r="C926" s="43">
        <v>9.23</v>
      </c>
      <c r="D926" s="43">
        <v>133.60240500791701</v>
      </c>
    </row>
    <row r="927" spans="1:4">
      <c r="A927" s="43">
        <v>9.24</v>
      </c>
      <c r="B927" s="43">
        <v>60.000000000000099</v>
      </c>
      <c r="C927" s="43">
        <v>9.24</v>
      </c>
      <c r="D927" s="43">
        <v>130.98606766548301</v>
      </c>
    </row>
    <row r="928" spans="1:4">
      <c r="A928" s="43">
        <v>9.25</v>
      </c>
      <c r="B928" s="43">
        <v>60</v>
      </c>
      <c r="C928" s="43">
        <v>9.25</v>
      </c>
      <c r="D928" s="43">
        <v>128.42998627527899</v>
      </c>
    </row>
    <row r="929" spans="1:4">
      <c r="A929" s="43">
        <v>9.26</v>
      </c>
      <c r="B929" s="43">
        <v>60</v>
      </c>
      <c r="C929" s="43">
        <v>9.26</v>
      </c>
      <c r="D929" s="43">
        <v>125.932773103499</v>
      </c>
    </row>
    <row r="930" spans="1:4">
      <c r="A930" s="43">
        <v>9.27</v>
      </c>
      <c r="B930" s="43">
        <v>60</v>
      </c>
      <c r="C930" s="43">
        <v>9.27</v>
      </c>
      <c r="D930" s="43">
        <v>123.493072376749</v>
      </c>
    </row>
    <row r="931" spans="1:4">
      <c r="A931" s="43">
        <v>9.2799999999999994</v>
      </c>
      <c r="B931" s="43">
        <v>60</v>
      </c>
      <c r="C931" s="43">
        <v>9.2799999999999994</v>
      </c>
      <c r="D931" s="43">
        <v>121.10955954598001</v>
      </c>
    </row>
    <row r="932" spans="1:4">
      <c r="A932" s="43">
        <v>9.2899999999999991</v>
      </c>
      <c r="B932" s="43">
        <v>60</v>
      </c>
      <c r="C932" s="43">
        <v>9.2899999999999991</v>
      </c>
      <c r="D932" s="43">
        <v>118.780940567369</v>
      </c>
    </row>
    <row r="933" spans="1:4">
      <c r="A933" s="43">
        <v>9.3000000000000007</v>
      </c>
      <c r="B933" s="43">
        <v>60</v>
      </c>
      <c r="C933" s="43">
        <v>9.3000000000000007</v>
      </c>
      <c r="D933" s="43">
        <v>116.505951199766</v>
      </c>
    </row>
    <row r="934" spans="1:4">
      <c r="A934" s="43">
        <v>9.31</v>
      </c>
      <c r="B934" s="43">
        <v>60</v>
      </c>
      <c r="C934" s="43">
        <v>9.31</v>
      </c>
      <c r="D934" s="43">
        <v>114.283356318315</v>
      </c>
    </row>
    <row r="935" spans="1:4">
      <c r="A935" s="43">
        <v>9.32</v>
      </c>
      <c r="B935" s="43">
        <v>60</v>
      </c>
      <c r="C935" s="43">
        <v>9.32</v>
      </c>
      <c r="D935" s="43">
        <v>112.111949243892</v>
      </c>
    </row>
    <row r="936" spans="1:4">
      <c r="A936" s="43">
        <v>9.33</v>
      </c>
      <c r="B936" s="43">
        <v>60</v>
      </c>
      <c r="C936" s="43">
        <v>9.33</v>
      </c>
      <c r="D936" s="43">
        <v>109.99055108797801</v>
      </c>
    </row>
    <row r="937" spans="1:4">
      <c r="A937" s="43">
        <v>9.34</v>
      </c>
      <c r="B937" s="43">
        <v>60</v>
      </c>
      <c r="C937" s="43">
        <v>9.34</v>
      </c>
      <c r="D937" s="43">
        <v>107.918010112624</v>
      </c>
    </row>
    <row r="938" spans="1:4">
      <c r="A938" s="43">
        <v>9.35</v>
      </c>
      <c r="B938" s="43">
        <v>60</v>
      </c>
      <c r="C938" s="43">
        <v>9.35</v>
      </c>
      <c r="D938" s="43">
        <v>105.89320110515401</v>
      </c>
    </row>
    <row r="939" spans="1:4">
      <c r="A939" s="43">
        <v>9.36</v>
      </c>
      <c r="B939" s="43">
        <v>60</v>
      </c>
      <c r="C939" s="43">
        <v>9.36</v>
      </c>
      <c r="D939" s="43">
        <v>103.915024767277</v>
      </c>
    </row>
    <row r="940" spans="1:4">
      <c r="A940" s="43">
        <v>9.3699999999999992</v>
      </c>
      <c r="B940" s="43">
        <v>60</v>
      </c>
      <c r="C940" s="43">
        <v>9.3699999999999992</v>
      </c>
      <c r="D940" s="43">
        <v>101.982407118252</v>
      </c>
    </row>
    <row r="941" spans="1:4">
      <c r="A941" s="43">
        <v>9.3800000000000008</v>
      </c>
      <c r="B941" s="43">
        <v>60</v>
      </c>
      <c r="C941" s="43">
        <v>9.3800000000000008</v>
      </c>
      <c r="D941" s="43">
        <v>100.094298911818</v>
      </c>
    </row>
    <row r="942" spans="1:4">
      <c r="A942" s="43">
        <v>9.39</v>
      </c>
      <c r="B942" s="43">
        <v>60</v>
      </c>
      <c r="C942" s="43">
        <v>9.39</v>
      </c>
      <c r="D942" s="43">
        <v>98.249675066534806</v>
      </c>
    </row>
    <row r="943" spans="1:4">
      <c r="A943" s="43">
        <v>9.4</v>
      </c>
      <c r="B943" s="43">
        <v>60</v>
      </c>
      <c r="C943" s="43">
        <v>9.4</v>
      </c>
      <c r="D943" s="43">
        <v>96.447534109257901</v>
      </c>
    </row>
    <row r="944" spans="1:4">
      <c r="A944" s="43">
        <v>9.41</v>
      </c>
      <c r="B944" s="43">
        <v>60</v>
      </c>
      <c r="C944" s="43">
        <v>9.41</v>
      </c>
      <c r="D944" s="43">
        <v>94.686897631419697</v>
      </c>
    </row>
    <row r="945" spans="1:4">
      <c r="A945" s="43">
        <v>9.42</v>
      </c>
      <c r="B945" s="43">
        <v>60</v>
      </c>
      <c r="C945" s="43">
        <v>9.42</v>
      </c>
      <c r="D945" s="43">
        <v>92.966809757839599</v>
      </c>
    </row>
    <row r="946" spans="1:4">
      <c r="A946" s="43">
        <v>9.43</v>
      </c>
      <c r="B946" s="43">
        <v>60</v>
      </c>
      <c r="C946" s="43">
        <v>9.43</v>
      </c>
      <c r="D946" s="43">
        <v>91.2863366277642</v>
      </c>
    </row>
    <row r="947" spans="1:4">
      <c r="A947" s="43">
        <v>9.44</v>
      </c>
      <c r="B947" s="43">
        <v>60</v>
      </c>
      <c r="C947" s="43">
        <v>9.44</v>
      </c>
      <c r="D947" s="43">
        <v>89.644565887861503</v>
      </c>
    </row>
    <row r="948" spans="1:4">
      <c r="A948" s="43">
        <v>9.4499999999999993</v>
      </c>
      <c r="B948" s="43">
        <v>60</v>
      </c>
      <c r="C948" s="43">
        <v>9.4499999999999993</v>
      </c>
      <c r="D948" s="43">
        <v>88.040606196890295</v>
      </c>
    </row>
    <row r="949" spans="1:4">
      <c r="A949" s="43">
        <v>9.4600000000000009</v>
      </c>
      <c r="B949" s="43">
        <v>60</v>
      </c>
      <c r="C949" s="43">
        <v>9.4600000000000009</v>
      </c>
      <c r="D949" s="43">
        <v>86.473586741779698</v>
      </c>
    </row>
    <row r="950" spans="1:4">
      <c r="A950" s="43">
        <v>9.4700000000000006</v>
      </c>
      <c r="B950" s="43">
        <v>60</v>
      </c>
      <c r="C950" s="43">
        <v>9.4700000000000006</v>
      </c>
      <c r="D950" s="43">
        <v>84.942656764848707</v>
      </c>
    </row>
    <row r="951" spans="1:4">
      <c r="A951" s="43">
        <v>9.48</v>
      </c>
      <c r="B951" s="43">
        <v>60</v>
      </c>
      <c r="C951" s="43">
        <v>9.48</v>
      </c>
      <c r="D951" s="43">
        <v>83.446985101921001</v>
      </c>
    </row>
    <row r="952" spans="1:4">
      <c r="A952" s="43">
        <v>9.49</v>
      </c>
      <c r="B952" s="43">
        <v>60</v>
      </c>
      <c r="C952" s="43">
        <v>9.49</v>
      </c>
      <c r="D952" s="43">
        <v>81.985759731071994</v>
      </c>
    </row>
    <row r="953" spans="1:4">
      <c r="A953" s="43">
        <v>9.5</v>
      </c>
      <c r="B953" s="43">
        <v>60</v>
      </c>
      <c r="C953" s="43">
        <v>9.5</v>
      </c>
      <c r="D953" s="43">
        <v>80.558187331770498</v>
      </c>
    </row>
    <row r="954" spans="1:4">
      <c r="A954" s="43">
        <v>9.51</v>
      </c>
      <c r="B954" s="43">
        <v>60</v>
      </c>
      <c r="C954" s="43">
        <v>9.51</v>
      </c>
      <c r="D954" s="43">
        <v>79.163492854173796</v>
      </c>
    </row>
    <row r="955" spans="1:4">
      <c r="A955" s="43">
        <v>9.52</v>
      </c>
      <c r="B955" s="43">
        <v>60</v>
      </c>
      <c r="C955" s="43">
        <v>9.52</v>
      </c>
      <c r="D955" s="43">
        <v>77.800919098341396</v>
      </c>
    </row>
    <row r="956" spans="1:4">
      <c r="A956" s="43">
        <v>9.5299999999999994</v>
      </c>
      <c r="B956" s="43">
        <v>60</v>
      </c>
      <c r="C956" s="43">
        <v>9.5299999999999994</v>
      </c>
      <c r="D956" s="43">
        <v>76.469726303140604</v>
      </c>
    </row>
    <row r="957" spans="1:4">
      <c r="A957" s="43">
        <v>9.5399999999999991</v>
      </c>
      <c r="B957" s="43">
        <v>60</v>
      </c>
      <c r="C957" s="43">
        <v>9.5399999999999991</v>
      </c>
      <c r="D957" s="43">
        <v>75.1691917446188</v>
      </c>
    </row>
    <row r="958" spans="1:4">
      <c r="A958" s="43">
        <v>9.5500000000000007</v>
      </c>
      <c r="B958" s="43">
        <v>60</v>
      </c>
      <c r="C958" s="43">
        <v>9.5500000000000007</v>
      </c>
      <c r="D958" s="43">
        <v>73.898609343627498</v>
      </c>
    </row>
    <row r="959" spans="1:4">
      <c r="A959" s="43">
        <v>9.56</v>
      </c>
      <c r="B959" s="43">
        <v>60</v>
      </c>
      <c r="C959" s="43">
        <v>9.56</v>
      </c>
      <c r="D959" s="43">
        <v>72.657289282479198</v>
      </c>
    </row>
    <row r="960" spans="1:4">
      <c r="A960" s="43">
        <v>9.57</v>
      </c>
      <c r="B960" s="43">
        <v>60</v>
      </c>
      <c r="C960" s="43">
        <v>9.57</v>
      </c>
      <c r="D960" s="43">
        <v>71.444557630437899</v>
      </c>
    </row>
    <row r="961" spans="1:4">
      <c r="A961" s="43">
        <v>9.58</v>
      </c>
      <c r="B961" s="43">
        <v>60</v>
      </c>
      <c r="C961" s="43">
        <v>9.58</v>
      </c>
      <c r="D961" s="43">
        <v>70.259755977830594</v>
      </c>
    </row>
    <row r="962" spans="1:4">
      <c r="A962" s="43">
        <v>9.59</v>
      </c>
      <c r="B962" s="43">
        <v>60</v>
      </c>
      <c r="C962" s="43">
        <v>9.59</v>
      </c>
      <c r="D962" s="43">
        <v>69.102241078588193</v>
      </c>
    </row>
    <row r="963" spans="1:4">
      <c r="A963" s="43">
        <v>9.6</v>
      </c>
      <c r="B963" s="43">
        <v>60</v>
      </c>
      <c r="C963" s="43">
        <v>9.6</v>
      </c>
      <c r="D963" s="43">
        <v>67.9713845010168</v>
      </c>
    </row>
    <row r="964" spans="1:4">
      <c r="A964" s="43">
        <v>9.61</v>
      </c>
      <c r="B964" s="43">
        <v>60</v>
      </c>
      <c r="C964" s="43">
        <v>9.61</v>
      </c>
      <c r="D964" s="43">
        <v>66.866572286613902</v>
      </c>
    </row>
    <row r="965" spans="1:4">
      <c r="A965" s="43">
        <v>9.6199999999999992</v>
      </c>
      <c r="B965" s="43">
        <v>60</v>
      </c>
      <c r="C965" s="43">
        <v>9.6199999999999992</v>
      </c>
      <c r="D965" s="43">
        <v>65.787204616740695</v>
      </c>
    </row>
    <row r="966" spans="1:4">
      <c r="A966" s="43">
        <v>9.6300000000000008</v>
      </c>
      <c r="B966" s="43">
        <v>60</v>
      </c>
      <c r="C966" s="43">
        <v>9.6300000000000008</v>
      </c>
      <c r="D966" s="43">
        <v>64.732695486972801</v>
      </c>
    </row>
    <row r="967" spans="1:4">
      <c r="A967" s="43">
        <v>9.64</v>
      </c>
      <c r="B967" s="43">
        <v>60</v>
      </c>
      <c r="C967" s="43">
        <v>9.64</v>
      </c>
      <c r="D967" s="43">
        <v>63.702472388948003</v>
      </c>
    </row>
    <row r="968" spans="1:4">
      <c r="A968" s="43">
        <v>9.65</v>
      </c>
      <c r="B968" s="43">
        <v>60</v>
      </c>
      <c r="C968" s="43">
        <v>9.65</v>
      </c>
      <c r="D968" s="43">
        <v>62.695975999545503</v>
      </c>
    </row>
    <row r="969" spans="1:4">
      <c r="A969" s="43">
        <v>9.66</v>
      </c>
      <c r="B969" s="43">
        <v>60</v>
      </c>
      <c r="C969" s="43">
        <v>9.66</v>
      </c>
      <c r="D969" s="43">
        <v>61.712659877219501</v>
      </c>
    </row>
    <row r="970" spans="1:4">
      <c r="A970" s="43">
        <v>9.67</v>
      </c>
      <c r="B970" s="43">
        <v>60</v>
      </c>
      <c r="C970" s="43">
        <v>9.67</v>
      </c>
      <c r="D970" s="43">
        <v>60.751990165328898</v>
      </c>
    </row>
    <row r="971" spans="1:4">
      <c r="A971" s="43">
        <v>9.68</v>
      </c>
      <c r="B971" s="43">
        <v>60</v>
      </c>
      <c r="C971" s="43">
        <v>9.68</v>
      </c>
      <c r="D971" s="43">
        <v>59.813445302298597</v>
      </c>
    </row>
    <row r="972" spans="1:4">
      <c r="A972" s="43">
        <v>9.69</v>
      </c>
      <c r="B972" s="43">
        <v>60</v>
      </c>
      <c r="C972" s="43">
        <v>9.69</v>
      </c>
      <c r="D972" s="43">
        <v>58.896515738456003</v>
      </c>
    </row>
    <row r="973" spans="1:4">
      <c r="A973" s="43">
        <v>9.6999999999999993</v>
      </c>
      <c r="B973" s="43">
        <v>60</v>
      </c>
      <c r="C973" s="43">
        <v>9.6999999999999993</v>
      </c>
      <c r="D973" s="43">
        <v>58.000703659389202</v>
      </c>
    </row>
    <row r="974" spans="1:4">
      <c r="A974" s="43">
        <v>9.7100000000000009</v>
      </c>
      <c r="B974" s="43">
        <v>60</v>
      </c>
      <c r="C974" s="43">
        <v>9.7100000000000009</v>
      </c>
      <c r="D974" s="43">
        <v>57.125522715676802</v>
      </c>
    </row>
    <row r="975" spans="1:4">
      <c r="A975" s="43">
        <v>9.7200000000000006</v>
      </c>
      <c r="B975" s="43">
        <v>60</v>
      </c>
      <c r="C975" s="43">
        <v>9.7200000000000006</v>
      </c>
      <c r="D975" s="43">
        <v>56.2704977588403</v>
      </c>
    </row>
    <row r="976" spans="1:4">
      <c r="A976" s="43">
        <v>9.73</v>
      </c>
      <c r="B976" s="43">
        <v>60</v>
      </c>
      <c r="C976" s="43">
        <v>9.73</v>
      </c>
      <c r="D976" s="43">
        <v>55.435164583380399</v>
      </c>
    </row>
    <row r="977" spans="1:4">
      <c r="A977" s="43">
        <v>9.74</v>
      </c>
      <c r="B977" s="43">
        <v>60</v>
      </c>
      <c r="C977" s="43">
        <v>9.74</v>
      </c>
      <c r="D977" s="43">
        <v>54.6190696747529</v>
      </c>
    </row>
    <row r="978" spans="1:4">
      <c r="A978" s="43">
        <v>9.75</v>
      </c>
      <c r="B978" s="43">
        <v>60</v>
      </c>
      <c r="C978" s="43">
        <v>9.75</v>
      </c>
      <c r="D978" s="43">
        <v>53.821769963148299</v>
      </c>
    </row>
    <row r="979" spans="1:4">
      <c r="A979" s="43">
        <v>9.76</v>
      </c>
      <c r="B979" s="43">
        <v>60</v>
      </c>
      <c r="C979" s="43">
        <v>9.76</v>
      </c>
      <c r="D979" s="43">
        <v>53.042832582943703</v>
      </c>
    </row>
    <row r="980" spans="1:4">
      <c r="A980" s="43">
        <v>9.77</v>
      </c>
      <c r="B980" s="43">
        <v>60</v>
      </c>
      <c r="C980" s="43">
        <v>9.77</v>
      </c>
      <c r="D980" s="43">
        <v>52.281834637693002</v>
      </c>
    </row>
    <row r="981" spans="1:4">
      <c r="A981" s="43">
        <v>9.7799999999999994</v>
      </c>
      <c r="B981" s="43">
        <v>60</v>
      </c>
      <c r="C981" s="43">
        <v>9.7799999999999994</v>
      </c>
      <c r="D981" s="43">
        <v>51.538362970530599</v>
      </c>
    </row>
    <row r="982" spans="1:4">
      <c r="A982" s="43">
        <v>9.7899999999999991</v>
      </c>
      <c r="B982" s="43">
        <v>60</v>
      </c>
      <c r="C982" s="43">
        <v>9.7899999999999991</v>
      </c>
      <c r="D982" s="43">
        <v>50.812013939862503</v>
      </c>
    </row>
    <row r="983" spans="1:4">
      <c r="A983" s="43">
        <v>9.8000000000000007</v>
      </c>
      <c r="B983" s="43">
        <v>60</v>
      </c>
      <c r="C983" s="43">
        <v>9.8000000000000007</v>
      </c>
      <c r="D983" s="43">
        <v>50.102393200223801</v>
      </c>
    </row>
    <row r="984" spans="1:4">
      <c r="A984" s="43">
        <v>9.81</v>
      </c>
      <c r="B984" s="43">
        <v>60</v>
      </c>
      <c r="C984" s="43">
        <v>9.81</v>
      </c>
      <c r="D984" s="43">
        <v>49.409115488181499</v>
      </c>
    </row>
    <row r="985" spans="1:4">
      <c r="A985" s="43">
        <v>9.82</v>
      </c>
      <c r="B985" s="43">
        <v>60</v>
      </c>
      <c r="C985" s="43">
        <v>9.82</v>
      </c>
      <c r="D985" s="43">
        <v>48.731804413170899</v>
      </c>
    </row>
    <row r="986" spans="1:4">
      <c r="A986" s="43">
        <v>9.83</v>
      </c>
      <c r="B986" s="43">
        <v>60</v>
      </c>
      <c r="C986" s="43">
        <v>9.83</v>
      </c>
      <c r="D986" s="43">
        <v>48.070092253147003</v>
      </c>
    </row>
    <row r="987" spans="1:4">
      <c r="A987" s="43">
        <v>9.84</v>
      </c>
      <c r="B987" s="43">
        <v>60</v>
      </c>
      <c r="C987" s="43">
        <v>9.84</v>
      </c>
      <c r="D987" s="43">
        <v>47.423619754942699</v>
      </c>
    </row>
    <row r="988" spans="1:4">
      <c r="A988" s="43">
        <v>9.85</v>
      </c>
      <c r="B988" s="43">
        <v>60</v>
      </c>
      <c r="C988" s="43">
        <v>9.85</v>
      </c>
      <c r="D988" s="43">
        <v>46.792035939225201</v>
      </c>
    </row>
    <row r="989" spans="1:4">
      <c r="A989" s="43">
        <v>9.86</v>
      </c>
      <c r="B989" s="43">
        <v>60</v>
      </c>
      <c r="C989" s="43">
        <v>9.86</v>
      </c>
      <c r="D989" s="43">
        <v>46.174997909944501</v>
      </c>
    </row>
    <row r="990" spans="1:4">
      <c r="A990" s="43">
        <v>9.8699999999999992</v>
      </c>
      <c r="B990" s="43">
        <v>60</v>
      </c>
      <c r="C990" s="43">
        <v>9.8699999999999992</v>
      </c>
      <c r="D990" s="43">
        <v>45.572170668169299</v>
      </c>
    </row>
    <row r="991" spans="1:4">
      <c r="A991" s="43">
        <v>9.8800000000000008</v>
      </c>
      <c r="B991" s="43">
        <v>60</v>
      </c>
      <c r="C991" s="43">
        <v>9.8800000000000008</v>
      </c>
      <c r="D991" s="43">
        <v>44.983226930212702</v>
      </c>
    </row>
    <row r="992" spans="1:4">
      <c r="A992" s="43">
        <v>9.89</v>
      </c>
      <c r="B992" s="43">
        <v>60</v>
      </c>
      <c r="C992" s="43">
        <v>9.89</v>
      </c>
      <c r="D992" s="43">
        <v>44.407846949943199</v>
      </c>
    </row>
    <row r="993" spans="1:4">
      <c r="A993" s="43">
        <v>9.9</v>
      </c>
      <c r="B993" s="43">
        <v>60</v>
      </c>
      <c r="C993" s="43">
        <v>9.9</v>
      </c>
      <c r="D993" s="43">
        <v>43.845718345191301</v>
      </c>
    </row>
    <row r="994" spans="1:4">
      <c r="A994" s="43">
        <v>9.91</v>
      </c>
      <c r="B994" s="43">
        <v>60</v>
      </c>
      <c r="C994" s="43">
        <v>9.91</v>
      </c>
      <c r="D994" s="43">
        <v>43.296535928152203</v>
      </c>
    </row>
    <row r="995" spans="1:4">
      <c r="A995" s="43">
        <v>9.92</v>
      </c>
      <c r="B995" s="43">
        <v>60</v>
      </c>
      <c r="C995" s="43">
        <v>9.92</v>
      </c>
      <c r="D995" s="43">
        <v>42.760001539694997</v>
      </c>
    </row>
    <row r="996" spans="1:4">
      <c r="A996" s="43">
        <v>9.93</v>
      </c>
      <c r="B996" s="43">
        <v>60</v>
      </c>
      <c r="C996" s="43">
        <v>9.93</v>
      </c>
      <c r="D996" s="43">
        <v>42.235823887487598</v>
      </c>
    </row>
    <row r="997" spans="1:4">
      <c r="A997" s="43">
        <v>9.94</v>
      </c>
      <c r="B997" s="43">
        <v>60</v>
      </c>
      <c r="C997" s="43">
        <v>9.94</v>
      </c>
      <c r="D997" s="43">
        <v>41.7237183878498</v>
      </c>
    </row>
    <row r="998" spans="1:4">
      <c r="A998" s="43">
        <v>9.9499999999999993</v>
      </c>
      <c r="B998" s="43">
        <v>60</v>
      </c>
      <c r="C998" s="43">
        <v>9.9499999999999993</v>
      </c>
      <c r="D998" s="43">
        <v>41.223407011249002</v>
      </c>
    </row>
    <row r="999" spans="1:4">
      <c r="A999" s="43">
        <v>9.9600000000000009</v>
      </c>
      <c r="B999" s="43">
        <v>60</v>
      </c>
      <c r="C999" s="43">
        <v>9.9600000000000009</v>
      </c>
      <c r="D999" s="43">
        <v>40.734618131353997</v>
      </c>
    </row>
    <row r="1000" spans="1:4">
      <c r="A1000" s="43">
        <v>9.9700000000000006</v>
      </c>
      <c r="B1000" s="43">
        <v>60</v>
      </c>
      <c r="C1000" s="43">
        <v>9.9700000000000006</v>
      </c>
      <c r="D1000" s="43">
        <v>40.2570863775641</v>
      </c>
    </row>
    <row r="1001" spans="1:4">
      <c r="A1001" s="43">
        <v>9.98</v>
      </c>
      <c r="B1001" s="43">
        <v>60</v>
      </c>
      <c r="C1001" s="43">
        <v>9.98</v>
      </c>
      <c r="D1001" s="43">
        <v>39.790552490936903</v>
      </c>
    </row>
    <row r="1002" spans="1:4">
      <c r="A1002" s="43">
        <v>9.99</v>
      </c>
      <c r="B1002" s="43">
        <v>60</v>
      </c>
      <c r="C1002" s="43">
        <v>9.99</v>
      </c>
      <c r="D1002" s="43">
        <v>39.334763183432003</v>
      </c>
    </row>
    <row r="1003" spans="1:4">
      <c r="A1003" s="43">
        <v>10</v>
      </c>
      <c r="B1003" s="43">
        <v>60</v>
      </c>
      <c r="C1003" s="43">
        <v>10</v>
      </c>
      <c r="D1003" s="43">
        <v>38.889471000397599</v>
      </c>
    </row>
    <row r="1004" spans="1:4">
      <c r="A1004" s="43">
        <v>10.01</v>
      </c>
      <c r="B1004" s="43">
        <v>60</v>
      </c>
      <c r="C1004" s="43">
        <v>10.01</v>
      </c>
      <c r="D1004" s="43">
        <v>38.454434186223303</v>
      </c>
    </row>
    <row r="1005" spans="1:4">
      <c r="A1005" s="43">
        <v>10.02</v>
      </c>
      <c r="B1005" s="43">
        <v>60</v>
      </c>
      <c r="C1005" s="43">
        <v>10.02</v>
      </c>
      <c r="D1005" s="43">
        <v>38.029416553088303</v>
      </c>
    </row>
    <row r="1006" spans="1:4">
      <c r="A1006" s="43">
        <v>10.029999999999999</v>
      </c>
      <c r="B1006" s="43">
        <v>60</v>
      </c>
      <c r="C1006" s="43">
        <v>10.029999999999999</v>
      </c>
      <c r="D1006" s="43">
        <v>37.614187352730603</v>
      </c>
    </row>
    <row r="1007" spans="1:4">
      <c r="A1007" s="43">
        <v>10.039999999999999</v>
      </c>
      <c r="B1007" s="43">
        <v>60</v>
      </c>
      <c r="C1007" s="43">
        <v>10.039999999999999</v>
      </c>
      <c r="D1007" s="43">
        <v>37.208521151171098</v>
      </c>
    </row>
    <row r="1008" spans="1:4">
      <c r="A1008" s="43">
        <v>10.050000000000001</v>
      </c>
      <c r="B1008" s="43">
        <v>60</v>
      </c>
      <c r="C1008" s="43">
        <v>10.050000000000001</v>
      </c>
      <c r="D1008" s="43">
        <v>36.812197706322102</v>
      </c>
    </row>
    <row r="1009" spans="1:4">
      <c r="A1009" s="43">
        <v>10.06</v>
      </c>
      <c r="B1009" s="43">
        <v>60</v>
      </c>
      <c r="C1009" s="43">
        <v>10.06</v>
      </c>
      <c r="D1009" s="43">
        <v>36.425001848414098</v>
      </c>
    </row>
    <row r="1010" spans="1:4">
      <c r="A1010" s="43">
        <v>10.07</v>
      </c>
      <c r="B1010" s="43">
        <v>60</v>
      </c>
      <c r="C1010" s="43">
        <v>10.07</v>
      </c>
      <c r="D1010" s="43">
        <v>36.046723363178103</v>
      </c>
    </row>
    <row r="1011" spans="1:4">
      <c r="A1011" s="43">
        <v>10.08</v>
      </c>
      <c r="B1011" s="43">
        <v>60</v>
      </c>
      <c r="C1011" s="43">
        <v>10.08</v>
      </c>
      <c r="D1011" s="43">
        <v>35.6771568777162</v>
      </c>
    </row>
    <row r="1012" spans="1:4">
      <c r="A1012" s="43">
        <v>10.09</v>
      </c>
      <c r="B1012" s="43">
        <v>60</v>
      </c>
      <c r="C1012" s="43">
        <v>10.09</v>
      </c>
      <c r="D1012" s="43">
        <v>35.316101749002001</v>
      </c>
    </row>
    <row r="1013" spans="1:4">
      <c r="A1013" s="43">
        <v>10.1</v>
      </c>
      <c r="B1013" s="43">
        <v>60</v>
      </c>
      <c r="C1013" s="43">
        <v>10.1</v>
      </c>
      <c r="D1013" s="43">
        <v>34.963361954948802</v>
      </c>
    </row>
    <row r="1014" spans="1:4">
      <c r="A1014" s="43">
        <v>10.11</v>
      </c>
      <c r="B1014" s="43">
        <v>60</v>
      </c>
      <c r="C1014" s="43">
        <v>10.11</v>
      </c>
      <c r="D1014" s="43">
        <v>34.618745987986102</v>
      </c>
    </row>
    <row r="1015" spans="1:4">
      <c r="A1015" s="43">
        <v>10.119999999999999</v>
      </c>
      <c r="B1015" s="43">
        <v>60</v>
      </c>
      <c r="C1015" s="43">
        <v>10.119999999999999</v>
      </c>
      <c r="D1015" s="43">
        <v>34.282066751087299</v>
      </c>
    </row>
    <row r="1016" spans="1:4">
      <c r="A1016" s="43">
        <v>10.130000000000001</v>
      </c>
      <c r="B1016" s="43">
        <v>60</v>
      </c>
      <c r="C1016" s="43">
        <v>10.130000000000001</v>
      </c>
      <c r="D1016" s="43">
        <v>33.953141456192398</v>
      </c>
    </row>
    <row r="1017" spans="1:4">
      <c r="A1017" s="43">
        <v>10.14</v>
      </c>
      <c r="B1017" s="43">
        <v>60</v>
      </c>
      <c r="C1017" s="43">
        <v>10.14</v>
      </c>
      <c r="D1017" s="43">
        <v>33.631791524968897</v>
      </c>
    </row>
    <row r="1018" spans="1:4">
      <c r="A1018" s="43">
        <v>10.15</v>
      </c>
      <c r="B1018" s="43">
        <v>60</v>
      </c>
      <c r="C1018" s="43">
        <v>10.15</v>
      </c>
      <c r="D1018" s="43">
        <v>33.317842491860198</v>
      </c>
    </row>
    <row r="1019" spans="1:4">
      <c r="A1019" s="43">
        <v>10.16</v>
      </c>
      <c r="B1019" s="43">
        <v>60</v>
      </c>
      <c r="C1019" s="43">
        <v>10.16</v>
      </c>
      <c r="D1019" s="43">
        <v>33.011123909364699</v>
      </c>
    </row>
    <row r="1020" spans="1:4">
      <c r="A1020" s="43">
        <v>10.17</v>
      </c>
      <c r="B1020" s="43">
        <v>60</v>
      </c>
      <c r="C1020" s="43">
        <v>10.17</v>
      </c>
      <c r="D1020" s="43">
        <v>32.711469255497597</v>
      </c>
    </row>
    <row r="1021" spans="1:4">
      <c r="A1021" s="43">
        <v>10.18</v>
      </c>
      <c r="B1021" s="43">
        <v>60</v>
      </c>
      <c r="C1021" s="43">
        <v>10.18</v>
      </c>
      <c r="D1021" s="43">
        <v>32.418715843384099</v>
      </c>
    </row>
    <row r="1022" spans="1:4">
      <c r="A1022" s="43">
        <v>10.19</v>
      </c>
      <c r="B1022" s="43">
        <v>60</v>
      </c>
      <c r="C1022" s="43">
        <v>10.19</v>
      </c>
      <c r="D1022" s="43">
        <v>32.132704732933902</v>
      </c>
    </row>
    <row r="1023" spans="1:4">
      <c r="A1023" s="43">
        <v>10.199999999999999</v>
      </c>
      <c r="B1023" s="43">
        <v>60</v>
      </c>
      <c r="C1023" s="43">
        <v>10.199999999999999</v>
      </c>
      <c r="D1023" s="43">
        <v>31.853280644550502</v>
      </c>
    </row>
    <row r="1024" spans="1:4">
      <c r="A1024" s="43">
        <v>10.210000000000001</v>
      </c>
      <c r="B1024" s="43">
        <v>60</v>
      </c>
      <c r="C1024" s="43">
        <v>10.210000000000001</v>
      </c>
      <c r="D1024" s="43">
        <v>31.580291874827498</v>
      </c>
    </row>
    <row r="1025" spans="1:4">
      <c r="A1025" s="43">
        <v>10.220000000000001</v>
      </c>
      <c r="B1025" s="43">
        <v>60</v>
      </c>
      <c r="C1025" s="43">
        <v>10.220000000000001</v>
      </c>
      <c r="D1025" s="43">
        <v>31.3135902141866</v>
      </c>
    </row>
    <row r="1026" spans="1:4">
      <c r="A1026" s="43">
        <v>10.23</v>
      </c>
      <c r="B1026" s="43">
        <v>60</v>
      </c>
      <c r="C1026" s="43">
        <v>10.23</v>
      </c>
      <c r="D1026" s="43">
        <v>31.053030866413</v>
      </c>
    </row>
    <row r="1027" spans="1:4">
      <c r="A1027" s="43">
        <v>10.24</v>
      </c>
      <c r="B1027" s="43">
        <v>60</v>
      </c>
      <c r="C1027" s="43">
        <v>10.24</v>
      </c>
      <c r="D1027" s="43">
        <v>30.7984723700426</v>
      </c>
    </row>
    <row r="1028" spans="1:4">
      <c r="A1028" s="43">
        <v>10.25</v>
      </c>
      <c r="B1028" s="43">
        <v>60</v>
      </c>
      <c r="C1028" s="43">
        <v>10.25</v>
      </c>
      <c r="D1028" s="43">
        <v>30.549776521561</v>
      </c>
    </row>
    <row r="1029" spans="1:4">
      <c r="A1029" s="43">
        <v>10.26</v>
      </c>
      <c r="B1029" s="43">
        <v>60</v>
      </c>
      <c r="C1029" s="43">
        <v>10.26</v>
      </c>
      <c r="D1029" s="43">
        <v>30.3068083003709</v>
      </c>
    </row>
    <row r="1030" spans="1:4">
      <c r="A1030" s="43">
        <v>10.27</v>
      </c>
      <c r="B1030" s="43">
        <v>60</v>
      </c>
      <c r="C1030" s="43">
        <v>10.27</v>
      </c>
      <c r="D1030" s="43">
        <v>30.0694357954869</v>
      </c>
    </row>
    <row r="1031" spans="1:4">
      <c r="A1031" s="43">
        <v>10.28</v>
      </c>
      <c r="B1031" s="43">
        <v>60</v>
      </c>
      <c r="C1031" s="43">
        <v>10.28</v>
      </c>
      <c r="D1031" s="43">
        <v>29.837530133919799</v>
      </c>
    </row>
    <row r="1032" spans="1:4">
      <c r="A1032" s="43">
        <v>10.29</v>
      </c>
      <c r="B1032" s="43">
        <v>60</v>
      </c>
      <c r="C1032" s="43">
        <v>10.29</v>
      </c>
      <c r="D1032" s="43">
        <v>29.610965410708999</v>
      </c>
    </row>
    <row r="1033" spans="1:4">
      <c r="A1033" s="43">
        <v>10.3</v>
      </c>
      <c r="B1033" s="43">
        <v>60</v>
      </c>
      <c r="C1033" s="43">
        <v>10.3</v>
      </c>
      <c r="D1033" s="43">
        <v>29.389618620567301</v>
      </c>
    </row>
    <row r="1034" spans="1:4">
      <c r="A1034" s="43">
        <v>10.31</v>
      </c>
      <c r="B1034" s="43">
        <v>60</v>
      </c>
      <c r="C1034" s="43">
        <v>10.31</v>
      </c>
      <c r="D1034" s="43">
        <v>29.1733695910991</v>
      </c>
    </row>
    <row r="1035" spans="1:4">
      <c r="A1035" s="43">
        <v>10.32</v>
      </c>
      <c r="B1035" s="43">
        <v>60</v>
      </c>
      <c r="C1035" s="43">
        <v>10.32</v>
      </c>
      <c r="D1035" s="43">
        <v>28.962100917557599</v>
      </c>
    </row>
    <row r="1036" spans="1:4">
      <c r="A1036" s="43">
        <v>10.33</v>
      </c>
      <c r="B1036" s="43">
        <v>60</v>
      </c>
      <c r="C1036" s="43">
        <v>10.33</v>
      </c>
      <c r="D1036" s="43">
        <v>28.755697899103598</v>
      </c>
    </row>
    <row r="1037" spans="1:4">
      <c r="A1037" s="43">
        <v>10.34</v>
      </c>
      <c r="B1037" s="43">
        <v>60</v>
      </c>
      <c r="C1037" s="43">
        <v>10.34</v>
      </c>
      <c r="D1037" s="43">
        <v>28.554048476532799</v>
      </c>
    </row>
    <row r="1038" spans="1:4">
      <c r="A1038" s="43">
        <v>10.35</v>
      </c>
      <c r="B1038" s="43">
        <v>60</v>
      </c>
      <c r="C1038" s="43">
        <v>10.35</v>
      </c>
      <c r="D1038" s="43">
        <v>28.3570431714375</v>
      </c>
    </row>
    <row r="1039" spans="1:4">
      <c r="A1039" s="43">
        <v>10.36</v>
      </c>
      <c r="B1039" s="43">
        <v>60</v>
      </c>
      <c r="C1039" s="43">
        <v>10.36</v>
      </c>
      <c r="D1039" s="43">
        <v>28.164575026768901</v>
      </c>
    </row>
    <row r="1040" spans="1:4">
      <c r="A1040" s="43">
        <v>10.37</v>
      </c>
      <c r="B1040" s="43">
        <v>60</v>
      </c>
      <c r="C1040" s="43">
        <v>10.37</v>
      </c>
      <c r="D1040" s="43">
        <v>27.976539548768599</v>
      </c>
    </row>
    <row r="1041" spans="1:4">
      <c r="A1041" s="43">
        <v>10.38</v>
      </c>
      <c r="B1041" s="43">
        <v>60</v>
      </c>
      <c r="C1041" s="43">
        <v>10.38</v>
      </c>
      <c r="D1041" s="43">
        <v>27.792834650237701</v>
      </c>
    </row>
    <row r="1042" spans="1:4">
      <c r="A1042" s="43">
        <v>10.39</v>
      </c>
      <c r="B1042" s="43">
        <v>60</v>
      </c>
      <c r="C1042" s="43">
        <v>10.39</v>
      </c>
      <c r="D1042" s="43">
        <v>27.6133605951117</v>
      </c>
    </row>
    <row r="1043" spans="1:4">
      <c r="A1043" s="43">
        <v>10.4</v>
      </c>
      <c r="B1043" s="43">
        <v>60</v>
      </c>
      <c r="C1043" s="43">
        <v>10.4</v>
      </c>
      <c r="D1043" s="43">
        <v>27.438019944312799</v>
      </c>
    </row>
    <row r="1044" spans="1:4">
      <c r="A1044" s="43">
        <v>10.41</v>
      </c>
      <c r="B1044" s="43">
        <v>60</v>
      </c>
      <c r="C1044" s="43">
        <v>10.41</v>
      </c>
      <c r="D1044" s="43">
        <v>27.266717502848401</v>
      </c>
    </row>
    <row r="1045" spans="1:4">
      <c r="A1045" s="43">
        <v>10.42</v>
      </c>
      <c r="B1045" s="43">
        <v>60</v>
      </c>
      <c r="C1045" s="43">
        <v>10.42</v>
      </c>
      <c r="D1045" s="43">
        <v>27.099360268128802</v>
      </c>
    </row>
    <row r="1046" spans="1:4">
      <c r="A1046" s="43">
        <v>10.43</v>
      </c>
      <c r="B1046" s="43">
        <v>60</v>
      </c>
      <c r="C1046" s="43">
        <v>10.43</v>
      </c>
      <c r="D1046" s="43">
        <v>26.9358573794742</v>
      </c>
    </row>
    <row r="1047" spans="1:4">
      <c r="A1047" s="43">
        <v>10.44</v>
      </c>
      <c r="B1047" s="43">
        <v>60</v>
      </c>
      <c r="C1047" s="43">
        <v>10.44</v>
      </c>
      <c r="D1047" s="43">
        <v>26.776120068785701</v>
      </c>
    </row>
    <row r="1048" spans="1:4">
      <c r="A1048" s="43">
        <v>10.45</v>
      </c>
      <c r="B1048" s="43">
        <v>60</v>
      </c>
      <c r="C1048" s="43">
        <v>10.45</v>
      </c>
      <c r="D1048" s="43">
        <v>26.620061612351201</v>
      </c>
    </row>
    <row r="1049" spans="1:4">
      <c r="A1049" s="43">
        <v>10.46</v>
      </c>
      <c r="B1049" s="43">
        <v>60</v>
      </c>
      <c r="C1049" s="43">
        <v>10.46</v>
      </c>
      <c r="D1049" s="43">
        <v>26.467597283762299</v>
      </c>
    </row>
    <row r="1050" spans="1:4">
      <c r="A1050" s="43">
        <v>10.47</v>
      </c>
      <c r="B1050" s="43">
        <v>60</v>
      </c>
      <c r="C1050" s="43">
        <v>10.47</v>
      </c>
      <c r="D1050" s="43">
        <v>26.3186443079151</v>
      </c>
    </row>
    <row r="1051" spans="1:4">
      <c r="A1051" s="43">
        <v>10.48</v>
      </c>
      <c r="B1051" s="43">
        <v>60</v>
      </c>
      <c r="C1051" s="43">
        <v>10.48</v>
      </c>
      <c r="D1051" s="43">
        <v>26.173121816069902</v>
      </c>
    </row>
    <row r="1052" spans="1:4">
      <c r="A1052" s="43">
        <v>10.49</v>
      </c>
      <c r="B1052" s="43">
        <v>60</v>
      </c>
      <c r="C1052" s="43">
        <v>10.49</v>
      </c>
      <c r="D1052" s="43">
        <v>26.030950801946901</v>
      </c>
    </row>
    <row r="1053" spans="1:4">
      <c r="A1053" s="43">
        <v>10.5</v>
      </c>
      <c r="B1053" s="43">
        <v>60</v>
      </c>
      <c r="C1053" s="43">
        <v>10.5</v>
      </c>
      <c r="D1053" s="43">
        <v>25.892054078832501</v>
      </c>
    </row>
    <row r="1054" spans="1:4">
      <c r="A1054" s="43">
        <v>10.51</v>
      </c>
      <c r="B1054" s="43">
        <v>60</v>
      </c>
      <c r="C1054" s="43">
        <v>10.51</v>
      </c>
      <c r="D1054" s="43">
        <v>25.756356237673099</v>
      </c>
    </row>
    <row r="1055" spans="1:4">
      <c r="A1055" s="43">
        <v>10.52</v>
      </c>
      <c r="B1055" s="43">
        <v>60</v>
      </c>
      <c r="C1055" s="43">
        <v>10.52</v>
      </c>
      <c r="D1055" s="43">
        <v>25.623783606134801</v>
      </c>
    </row>
    <row r="1056" spans="1:4">
      <c r="A1056" s="43">
        <v>10.53</v>
      </c>
      <c r="B1056" s="43">
        <v>60</v>
      </c>
      <c r="C1056" s="43">
        <v>10.53</v>
      </c>
      <c r="D1056" s="43">
        <v>25.4942642086055</v>
      </c>
    </row>
    <row r="1057" spans="1:4">
      <c r="A1057" s="43">
        <v>10.54</v>
      </c>
      <c r="B1057" s="43">
        <v>60</v>
      </c>
      <c r="C1057" s="43">
        <v>10.54</v>
      </c>
      <c r="D1057" s="43">
        <v>25.3677277271184</v>
      </c>
    </row>
    <row r="1058" spans="1:4">
      <c r="A1058" s="43">
        <v>10.55</v>
      </c>
      <c r="B1058" s="43">
        <v>60</v>
      </c>
      <c r="C1058" s="43">
        <v>10.55</v>
      </c>
      <c r="D1058" s="43">
        <v>25.244105463175099</v>
      </c>
    </row>
    <row r="1059" spans="1:4">
      <c r="A1059" s="43">
        <v>10.56</v>
      </c>
      <c r="B1059" s="43">
        <v>60</v>
      </c>
      <c r="C1059" s="43">
        <v>10.56</v>
      </c>
      <c r="D1059" s="43">
        <v>25.123330300448501</v>
      </c>
    </row>
    <row r="1060" spans="1:4">
      <c r="A1060" s="43">
        <v>10.57</v>
      </c>
      <c r="B1060" s="43">
        <v>60</v>
      </c>
      <c r="C1060" s="43">
        <v>10.57</v>
      </c>
      <c r="D1060" s="43">
        <v>25.005336668344</v>
      </c>
    </row>
    <row r="1061" spans="1:4">
      <c r="A1061" s="43">
        <v>10.58</v>
      </c>
      <c r="B1061" s="43">
        <v>60</v>
      </c>
      <c r="C1061" s="43">
        <v>10.58</v>
      </c>
      <c r="D1061" s="43">
        <v>24.890060506400602</v>
      </c>
    </row>
    <row r="1062" spans="1:4">
      <c r="A1062" s="43">
        <v>10.59</v>
      </c>
      <c r="B1062" s="43">
        <v>60</v>
      </c>
      <c r="C1062" s="43">
        <v>10.59</v>
      </c>
      <c r="D1062" s="43">
        <v>24.7774392295116</v>
      </c>
    </row>
    <row r="1063" spans="1:4">
      <c r="A1063" s="43">
        <v>10.6</v>
      </c>
      <c r="B1063" s="43">
        <v>60</v>
      </c>
      <c r="C1063" s="43">
        <v>10.6</v>
      </c>
      <c r="D1063" s="43">
        <v>24.667411693945699</v>
      </c>
    </row>
    <row r="1064" spans="1:4">
      <c r="A1064" s="43">
        <v>10.61</v>
      </c>
      <c r="B1064" s="43">
        <v>60</v>
      </c>
      <c r="C1064" s="43">
        <v>10.61</v>
      </c>
      <c r="D1064" s="43">
        <v>24.5599181641517</v>
      </c>
    </row>
    <row r="1065" spans="1:4">
      <c r="A1065" s="43">
        <v>10.62</v>
      </c>
      <c r="B1065" s="43">
        <v>60</v>
      </c>
      <c r="C1065" s="43">
        <v>10.62</v>
      </c>
      <c r="D1065" s="43">
        <v>24.454900280327099</v>
      </c>
    </row>
    <row r="1066" spans="1:4">
      <c r="A1066" s="43">
        <v>10.63</v>
      </c>
      <c r="B1066" s="43">
        <v>60</v>
      </c>
      <c r="C1066" s="43">
        <v>10.63</v>
      </c>
      <c r="D1066" s="43">
        <v>24.352301026733599</v>
      </c>
    </row>
    <row r="1067" spans="1:4">
      <c r="A1067" s="43">
        <v>10.64</v>
      </c>
      <c r="B1067" s="43">
        <v>60</v>
      </c>
      <c r="C1067" s="43">
        <v>10.64</v>
      </c>
      <c r="D1067" s="43">
        <v>24.252064700742402</v>
      </c>
    </row>
    <row r="1068" spans="1:4">
      <c r="A1068" s="43">
        <v>10.65</v>
      </c>
      <c r="B1068" s="43">
        <v>60</v>
      </c>
      <c r="C1068" s="43">
        <v>10.65</v>
      </c>
      <c r="D1068" s="43">
        <v>24.1541368825925</v>
      </c>
    </row>
    <row r="1069" spans="1:4">
      <c r="A1069" s="43">
        <v>10.66</v>
      </c>
      <c r="B1069" s="43">
        <v>60</v>
      </c>
      <c r="C1069" s="43">
        <v>10.66</v>
      </c>
      <c r="D1069" s="43">
        <v>24.058464405845601</v>
      </c>
    </row>
    <row r="1070" spans="1:4">
      <c r="A1070" s="43">
        <v>10.67</v>
      </c>
      <c r="B1070" s="43">
        <v>60</v>
      </c>
      <c r="C1070" s="43">
        <v>10.67</v>
      </c>
      <c r="D1070" s="43">
        <v>23.964995328520999</v>
      </c>
    </row>
    <row r="1071" spans="1:4">
      <c r="A1071" s="43">
        <v>10.68</v>
      </c>
      <c r="B1071" s="43">
        <v>60</v>
      </c>
      <c r="C1071" s="43">
        <v>10.68</v>
      </c>
      <c r="D1071" s="43">
        <v>23.873678904895399</v>
      </c>
    </row>
    <row r="1072" spans="1:4">
      <c r="A1072" s="43">
        <v>10.69</v>
      </c>
      <c r="B1072" s="43">
        <v>60</v>
      </c>
      <c r="C1072" s="43">
        <v>10.69</v>
      </c>
      <c r="D1072" s="43">
        <v>23.784465557952799</v>
      </c>
    </row>
    <row r="1073" spans="1:4">
      <c r="A1073" s="43">
        <v>10.7</v>
      </c>
      <c r="B1073" s="43">
        <v>60</v>
      </c>
      <c r="C1073" s="43">
        <v>10.7</v>
      </c>
      <c r="D1073" s="43">
        <v>23.697306852468198</v>
      </c>
    </row>
    <row r="1074" spans="1:4">
      <c r="A1074" s="43">
        <v>10.71</v>
      </c>
      <c r="B1074" s="43">
        <v>60</v>
      </c>
      <c r="C1074" s="43">
        <v>10.71</v>
      </c>
      <c r="D1074" s="43">
        <v>23.612155468711201</v>
      </c>
    </row>
    <row r="1075" spans="1:4">
      <c r="A1075" s="43">
        <v>10.72</v>
      </c>
      <c r="B1075" s="43">
        <v>60</v>
      </c>
      <c r="C1075" s="43">
        <v>10.72</v>
      </c>
      <c r="D1075" s="43">
        <v>23.528965176755602</v>
      </c>
    </row>
    <row r="1076" spans="1:4">
      <c r="A1076" s="43">
        <v>10.73</v>
      </c>
      <c r="B1076" s="43">
        <v>60</v>
      </c>
      <c r="C1076" s="43">
        <v>10.73</v>
      </c>
      <c r="D1076" s="43">
        <v>23.4476908113806</v>
      </c>
    </row>
    <row r="1077" spans="1:4">
      <c r="A1077" s="43">
        <v>10.74</v>
      </c>
      <c r="B1077" s="43">
        <v>60</v>
      </c>
      <c r="C1077" s="43">
        <v>10.74</v>
      </c>
      <c r="D1077" s="43">
        <v>23.3682882475497</v>
      </c>
    </row>
    <row r="1078" spans="1:4">
      <c r="A1078" s="43">
        <v>10.75</v>
      </c>
      <c r="B1078" s="43">
        <v>60</v>
      </c>
      <c r="C1078" s="43">
        <v>10.75</v>
      </c>
      <c r="D1078" s="43">
        <v>23.290714376454801</v>
      </c>
    </row>
    <row r="1079" spans="1:4">
      <c r="A1079" s="43">
        <v>10.76</v>
      </c>
      <c r="B1079" s="43">
        <v>60</v>
      </c>
      <c r="C1079" s="43">
        <v>10.76</v>
      </c>
      <c r="D1079" s="43">
        <v>23.214927082111899</v>
      </c>
    </row>
    <row r="1080" spans="1:4">
      <c r="A1080" s="43">
        <v>10.77</v>
      </c>
      <c r="B1080" s="43">
        <v>60</v>
      </c>
      <c r="C1080" s="43">
        <v>10.77</v>
      </c>
      <c r="D1080" s="43">
        <v>23.1408852184951</v>
      </c>
    </row>
    <row r="1081" spans="1:4">
      <c r="A1081" s="43">
        <v>10.78</v>
      </c>
      <c r="B1081" s="43">
        <v>60</v>
      </c>
      <c r="C1081" s="43">
        <v>10.78</v>
      </c>
      <c r="D1081" s="43">
        <v>23.068548587198599</v>
      </c>
    </row>
    <row r="1082" spans="1:4">
      <c r="A1082" s="43">
        <v>10.79</v>
      </c>
      <c r="B1082" s="43">
        <v>60</v>
      </c>
      <c r="C1082" s="43">
        <v>10.79</v>
      </c>
      <c r="D1082" s="43">
        <v>22.997877915612001</v>
      </c>
    </row>
    <row r="1083" spans="1:4">
      <c r="A1083" s="43">
        <v>10.8</v>
      </c>
      <c r="B1083" s="43">
        <v>60</v>
      </c>
      <c r="C1083" s="43">
        <v>10.8</v>
      </c>
      <c r="D1083" s="43">
        <v>22.9288348355987</v>
      </c>
    </row>
    <row r="1084" spans="1:4">
      <c r="A1084" s="43">
        <v>10.81</v>
      </c>
      <c r="B1084" s="43">
        <v>60</v>
      </c>
      <c r="C1084" s="43">
        <v>10.81</v>
      </c>
      <c r="D1084" s="43">
        <v>22.861381862664999</v>
      </c>
    </row>
    <row r="1085" spans="1:4">
      <c r="A1085" s="43">
        <v>10.82</v>
      </c>
      <c r="B1085" s="43">
        <v>60</v>
      </c>
      <c r="C1085" s="43">
        <v>10.82</v>
      </c>
      <c r="D1085" s="43">
        <v>22.795482375609801</v>
      </c>
    </row>
    <row r="1086" spans="1:4">
      <c r="A1086" s="43">
        <v>10.83</v>
      </c>
      <c r="B1086" s="43">
        <v>60</v>
      </c>
      <c r="C1086" s="43">
        <v>10.83</v>
      </c>
      <c r="D1086" s="43">
        <v>22.731100596642001</v>
      </c>
    </row>
    <row r="1087" spans="1:4">
      <c r="A1087" s="43">
        <v>10.84</v>
      </c>
      <c r="B1087" s="43">
        <v>60</v>
      </c>
      <c r="C1087" s="43">
        <v>10.84</v>
      </c>
      <c r="D1087" s="43">
        <v>22.668201571956399</v>
      </c>
    </row>
    <row r="1088" spans="1:4">
      <c r="A1088" s="43">
        <v>10.85</v>
      </c>
      <c r="B1088" s="43">
        <v>60</v>
      </c>
      <c r="C1088" s="43">
        <v>10.85</v>
      </c>
      <c r="D1088" s="43">
        <v>22.606751152756502</v>
      </c>
    </row>
    <row r="1089" spans="1:4">
      <c r="A1089" s="43">
        <v>10.86</v>
      </c>
      <c r="B1089" s="43">
        <v>60</v>
      </c>
      <c r="C1089" s="43">
        <v>10.86</v>
      </c>
      <c r="D1089" s="43">
        <v>22.546715976714999</v>
      </c>
    </row>
    <row r="1090" spans="1:4">
      <c r="A1090" s="43">
        <v>10.87</v>
      </c>
      <c r="B1090" s="43">
        <v>60</v>
      </c>
      <c r="C1090" s="43">
        <v>10.87</v>
      </c>
      <c r="D1090" s="43">
        <v>22.488063449860601</v>
      </c>
    </row>
    <row r="1091" spans="1:4">
      <c r="A1091" s="43">
        <v>10.88</v>
      </c>
      <c r="B1091" s="43">
        <v>60</v>
      </c>
      <c r="C1091" s="43">
        <v>10.88</v>
      </c>
      <c r="D1091" s="43">
        <v>22.430761728882398</v>
      </c>
    </row>
    <row r="1092" spans="1:4">
      <c r="A1092" s="43">
        <v>10.89</v>
      </c>
      <c r="B1092" s="43">
        <v>60</v>
      </c>
      <c r="C1092" s="43">
        <v>10.89</v>
      </c>
      <c r="D1092" s="43">
        <v>22.3747797038417</v>
      </c>
    </row>
    <row r="1093" spans="1:4">
      <c r="A1093" s="43">
        <v>10.9</v>
      </c>
      <c r="B1093" s="43">
        <v>60</v>
      </c>
      <c r="C1093" s="43">
        <v>10.9</v>
      </c>
      <c r="D1093" s="43">
        <v>22.320086981282</v>
      </c>
    </row>
    <row r="1094" spans="1:4">
      <c r="A1094" s="43">
        <v>10.91</v>
      </c>
      <c r="B1094" s="43">
        <v>60</v>
      </c>
      <c r="C1094" s="43">
        <v>10.91</v>
      </c>
      <c r="D1094" s="43">
        <v>22.266653867727701</v>
      </c>
    </row>
    <row r="1095" spans="1:4">
      <c r="A1095" s="43">
        <v>10.92</v>
      </c>
      <c r="B1095" s="43">
        <v>60</v>
      </c>
      <c r="C1095" s="43">
        <v>10.92</v>
      </c>
      <c r="D1095" s="43">
        <v>22.214451353563501</v>
      </c>
    </row>
    <row r="1096" spans="1:4">
      <c r="A1096" s="43">
        <v>10.93</v>
      </c>
      <c r="B1096" s="43">
        <v>60</v>
      </c>
      <c r="C1096" s="43">
        <v>10.93</v>
      </c>
      <c r="D1096" s="43">
        <v>22.163451097284401</v>
      </c>
    </row>
    <row r="1097" spans="1:4">
      <c r="A1097" s="43">
        <v>10.94</v>
      </c>
      <c r="B1097" s="43">
        <v>60</v>
      </c>
      <c r="C1097" s="43">
        <v>10.94</v>
      </c>
      <c r="D1097" s="43">
        <v>22.113625410108501</v>
      </c>
    </row>
    <row r="1098" spans="1:4">
      <c r="A1098" s="43">
        <v>10.95</v>
      </c>
      <c r="B1098" s="43">
        <v>60</v>
      </c>
      <c r="C1098" s="43">
        <v>10.95</v>
      </c>
      <c r="D1098" s="43">
        <v>22.064947240944701</v>
      </c>
    </row>
    <row r="1099" spans="1:4">
      <c r="A1099" s="43">
        <v>10.96</v>
      </c>
      <c r="B1099" s="43">
        <v>60</v>
      </c>
      <c r="C1099" s="43">
        <v>10.96</v>
      </c>
      <c r="D1099" s="43">
        <v>22.017390161706299</v>
      </c>
    </row>
    <row r="1100" spans="1:4">
      <c r="A1100" s="43">
        <v>10.97</v>
      </c>
      <c r="B1100" s="43">
        <v>60</v>
      </c>
      <c r="C1100" s="43">
        <v>10.97</v>
      </c>
      <c r="D1100" s="43">
        <v>21.9709283529623</v>
      </c>
    </row>
    <row r="1101" spans="1:4">
      <c r="A1101" s="43">
        <v>10.98</v>
      </c>
      <c r="B1101" s="43">
        <v>60</v>
      </c>
      <c r="C1101" s="43">
        <v>10.98</v>
      </c>
      <c r="D1101" s="43">
        <v>21.925536589920299</v>
      </c>
    </row>
    <row r="1102" spans="1:4">
      <c r="A1102" s="43">
        <v>10.99</v>
      </c>
      <c r="B1102" s="43">
        <v>60</v>
      </c>
      <c r="C1102" s="43">
        <v>10.99</v>
      </c>
      <c r="D1102" s="43">
        <v>21.881190228731199</v>
      </c>
    </row>
    <row r="1103" spans="1:4">
      <c r="A1103" s="43">
        <v>11</v>
      </c>
      <c r="B1103" s="43">
        <v>60</v>
      </c>
      <c r="C1103" s="43">
        <v>11</v>
      </c>
      <c r="D1103" s="43">
        <v>21.8378651931097</v>
      </c>
    </row>
    <row r="1104" spans="1:4">
      <c r="A1104" s="43">
        <v>11.01</v>
      </c>
      <c r="B1104" s="43">
        <v>60</v>
      </c>
      <c r="C1104" s="43">
        <v>11.01</v>
      </c>
      <c r="D1104" s="43">
        <v>21.7955379612632</v>
      </c>
    </row>
    <row r="1105" spans="1:4">
      <c r="A1105" s="43">
        <v>11.02</v>
      </c>
      <c r="B1105" s="43">
        <v>60</v>
      </c>
      <c r="C1105" s="43">
        <v>11.02</v>
      </c>
      <c r="D1105" s="43">
        <v>21.754185553121101</v>
      </c>
    </row>
    <row r="1106" spans="1:4">
      <c r="A1106" s="43">
        <v>11.03</v>
      </c>
      <c r="B1106" s="43">
        <v>60</v>
      </c>
      <c r="C1106" s="43">
        <v>11.03</v>
      </c>
      <c r="D1106" s="43">
        <v>21.713785517858899</v>
      </c>
    </row>
    <row r="1107" spans="1:4">
      <c r="A1107" s="43">
        <v>11.04</v>
      </c>
      <c r="B1107" s="43">
        <v>60</v>
      </c>
      <c r="C1107" s="43">
        <v>11.04</v>
      </c>
      <c r="D1107" s="43">
        <v>21.674315921709201</v>
      </c>
    </row>
    <row r="1108" spans="1:4">
      <c r="A1108" s="43">
        <v>11.05</v>
      </c>
      <c r="B1108" s="43">
        <v>60</v>
      </c>
      <c r="C1108" s="43">
        <v>11.05</v>
      </c>
      <c r="D1108" s="43">
        <v>21.635755336053499</v>
      </c>
    </row>
    <row r="1109" spans="1:4">
      <c r="A1109" s="43">
        <v>11.06</v>
      </c>
      <c r="B1109" s="43">
        <v>60</v>
      </c>
      <c r="C1109" s="43">
        <v>11.06</v>
      </c>
      <c r="D1109" s="43">
        <v>21.598082825788399</v>
      </c>
    </row>
    <row r="1110" spans="1:4">
      <c r="A1110" s="43">
        <v>11.07</v>
      </c>
      <c r="B1110" s="43">
        <v>60</v>
      </c>
      <c r="C1110" s="43">
        <v>11.07</v>
      </c>
      <c r="D1110" s="43">
        <v>21.561277937959499</v>
      </c>
    </row>
    <row r="1111" spans="1:4">
      <c r="A1111" s="43">
        <v>11.08</v>
      </c>
      <c r="B1111" s="43">
        <v>60</v>
      </c>
      <c r="C1111" s="43">
        <v>11.08</v>
      </c>
      <c r="D1111" s="43">
        <v>21.5253206906572</v>
      </c>
    </row>
    <row r="1112" spans="1:4">
      <c r="A1112" s="43">
        <v>11.09</v>
      </c>
      <c r="B1112" s="43">
        <v>60</v>
      </c>
      <c r="C1112" s="43">
        <v>11.09</v>
      </c>
      <c r="D1112" s="43">
        <v>21.490191562168501</v>
      </c>
    </row>
    <row r="1113" spans="1:4">
      <c r="A1113" s="43">
        <v>11.1</v>
      </c>
      <c r="B1113" s="43">
        <v>60</v>
      </c>
      <c r="C1113" s="43">
        <v>11.1</v>
      </c>
      <c r="D1113" s="43">
        <v>21.455871480377802</v>
      </c>
    </row>
    <row r="1114" spans="1:4">
      <c r="A1114" s="43">
        <v>11.11</v>
      </c>
      <c r="B1114" s="43">
        <v>60</v>
      </c>
      <c r="C1114" s="43">
        <v>11.11</v>
      </c>
      <c r="D1114" s="43">
        <v>21.422341812413201</v>
      </c>
    </row>
    <row r="1115" spans="1:4">
      <c r="A1115" s="43">
        <v>11.12</v>
      </c>
      <c r="B1115" s="43">
        <v>60</v>
      </c>
      <c r="C1115" s="43">
        <v>11.12</v>
      </c>
      <c r="D1115" s="43">
        <v>21.3895843545296</v>
      </c>
    </row>
    <row r="1116" spans="1:4">
      <c r="A1116" s="43">
        <v>11.13</v>
      </c>
      <c r="B1116" s="43">
        <v>60</v>
      </c>
      <c r="C1116" s="43">
        <v>11.13</v>
      </c>
      <c r="D1116" s="43">
        <v>21.357581322226199</v>
      </c>
    </row>
    <row r="1117" spans="1:4">
      <c r="A1117" s="43">
        <v>11.14</v>
      </c>
      <c r="B1117" s="43">
        <v>60</v>
      </c>
      <c r="C1117" s="43">
        <v>11.14</v>
      </c>
      <c r="D1117" s="43">
        <v>21.3263153405906</v>
      </c>
    </row>
    <row r="1118" spans="1:4">
      <c r="A1118" s="43">
        <v>11.15</v>
      </c>
      <c r="B1118" s="43">
        <v>60</v>
      </c>
      <c r="C1118" s="43">
        <v>11.15</v>
      </c>
      <c r="D1118" s="43">
        <v>21.295769434866301</v>
      </c>
    </row>
    <row r="1119" spans="1:4">
      <c r="A1119" s="43">
        <v>11.16</v>
      </c>
      <c r="B1119" s="43">
        <v>60</v>
      </c>
      <c r="C1119" s="43">
        <v>11.16</v>
      </c>
      <c r="D1119" s="43">
        <v>21.265927021236099</v>
      </c>
    </row>
    <row r="1120" spans="1:4">
      <c r="A1120" s="43">
        <v>11.17</v>
      </c>
      <c r="B1120" s="43">
        <v>60</v>
      </c>
      <c r="C1120" s="43">
        <v>11.17</v>
      </c>
      <c r="D1120" s="43">
        <v>21.236771897819299</v>
      </c>
    </row>
    <row r="1121" spans="1:4">
      <c r="A1121" s="43">
        <v>11.18</v>
      </c>
      <c r="B1121" s="43">
        <v>60</v>
      </c>
      <c r="C1121" s="43">
        <v>11.18</v>
      </c>
      <c r="D1121" s="43">
        <v>21.208288235874701</v>
      </c>
    </row>
    <row r="1122" spans="1:4">
      <c r="A1122" s="43">
        <v>11.19</v>
      </c>
      <c r="B1122" s="43">
        <v>60</v>
      </c>
      <c r="C1122" s="43">
        <v>11.19</v>
      </c>
      <c r="D1122" s="43">
        <v>21.180460571207501</v>
      </c>
    </row>
    <row r="1123" spans="1:4">
      <c r="A1123" s="43">
        <v>11.2</v>
      </c>
      <c r="B1123" s="43">
        <v>60</v>
      </c>
      <c r="C1123" s="43">
        <v>11.2</v>
      </c>
      <c r="D1123" s="43">
        <v>21.153273795773401</v>
      </c>
    </row>
    <row r="1124" spans="1:4">
      <c r="A1124" s="43">
        <v>11.21</v>
      </c>
      <c r="B1124" s="43">
        <v>60</v>
      </c>
      <c r="C1124" s="43">
        <v>11.21</v>
      </c>
      <c r="D1124" s="43">
        <v>21.126713149476199</v>
      </c>
    </row>
    <row r="1125" spans="1:4">
      <c r="A1125" s="43">
        <v>11.22</v>
      </c>
      <c r="B1125" s="43">
        <v>60</v>
      </c>
      <c r="C1125" s="43">
        <v>11.22</v>
      </c>
      <c r="D1125" s="43">
        <v>21.1007642121541</v>
      </c>
    </row>
    <row r="1126" spans="1:4">
      <c r="A1126" s="43">
        <v>11.23</v>
      </c>
      <c r="B1126" s="43">
        <v>60</v>
      </c>
      <c r="C1126" s="43">
        <v>11.23</v>
      </c>
      <c r="D1126" s="43">
        <v>21.075412895751299</v>
      </c>
    </row>
    <row r="1127" spans="1:4">
      <c r="A1127" s="43">
        <v>11.24</v>
      </c>
      <c r="B1127" s="43">
        <v>60</v>
      </c>
      <c r="C1127" s="43">
        <v>11.24</v>
      </c>
      <c r="D1127" s="43">
        <v>21.050645436669001</v>
      </c>
    </row>
    <row r="1128" spans="1:4">
      <c r="A1128" s="43">
        <v>11.25</v>
      </c>
      <c r="B1128" s="43">
        <v>60</v>
      </c>
      <c r="C1128" s="43">
        <v>11.25</v>
      </c>
      <c r="D1128" s="43">
        <v>21.026448388292899</v>
      </c>
    </row>
    <row r="1129" spans="1:4">
      <c r="A1129" s="43">
        <v>11.26</v>
      </c>
      <c r="B1129" s="43">
        <v>60</v>
      </c>
      <c r="C1129" s="43">
        <v>11.26</v>
      </c>
      <c r="D1129" s="43">
        <v>21.002808613693201</v>
      </c>
    </row>
    <row r="1130" spans="1:4">
      <c r="A1130" s="43">
        <v>11.27</v>
      </c>
      <c r="B1130" s="43">
        <v>60</v>
      </c>
      <c r="C1130" s="43">
        <v>11.27</v>
      </c>
      <c r="D1130" s="43">
        <v>20.979713278492</v>
      </c>
    </row>
    <row r="1131" spans="1:4">
      <c r="A1131" s="43">
        <v>11.28</v>
      </c>
      <c r="B1131" s="43">
        <v>60</v>
      </c>
      <c r="C1131" s="43">
        <v>11.28</v>
      </c>
      <c r="D1131" s="43">
        <v>20.9571498438955</v>
      </c>
    </row>
    <row r="1132" spans="1:4">
      <c r="A1132" s="43">
        <v>11.29</v>
      </c>
      <c r="B1132" s="43">
        <v>60</v>
      </c>
      <c r="C1132" s="43">
        <v>11.29</v>
      </c>
      <c r="D1132" s="43">
        <v>20.9351060598866</v>
      </c>
    </row>
    <row r="1133" spans="1:4">
      <c r="A1133" s="43">
        <v>11.3</v>
      </c>
      <c r="B1133" s="43">
        <v>60</v>
      </c>
      <c r="C1133" s="43">
        <v>11.3</v>
      </c>
      <c r="D1133" s="43">
        <v>20.913569958573898</v>
      </c>
    </row>
    <row r="1134" spans="1:4">
      <c r="A1134" s="43">
        <v>11.31</v>
      </c>
      <c r="B1134" s="43">
        <v>60</v>
      </c>
      <c r="C1134" s="43">
        <v>11.31</v>
      </c>
      <c r="D1134" s="43">
        <v>20.892529847694401</v>
      </c>
    </row>
    <row r="1135" spans="1:4">
      <c r="A1135" s="43">
        <v>11.32</v>
      </c>
      <c r="B1135" s="43">
        <v>60</v>
      </c>
      <c r="C1135" s="43">
        <v>11.32</v>
      </c>
      <c r="D1135" s="43">
        <v>20.871974304265599</v>
      </c>
    </row>
    <row r="1136" spans="1:4">
      <c r="A1136" s="43">
        <v>11.33</v>
      </c>
      <c r="B1136" s="43">
        <v>60</v>
      </c>
      <c r="C1136" s="43">
        <v>11.33</v>
      </c>
      <c r="D1136" s="43">
        <v>20.8518921683835</v>
      </c>
    </row>
    <row r="1137" spans="1:4">
      <c r="A1137" s="43">
        <v>11.34</v>
      </c>
      <c r="B1137" s="43">
        <v>60</v>
      </c>
      <c r="C1137" s="43">
        <v>11.34</v>
      </c>
      <c r="D1137" s="43">
        <v>20.8322725371643</v>
      </c>
    </row>
    <row r="1138" spans="1:4">
      <c r="A1138" s="43">
        <v>11.35</v>
      </c>
      <c r="B1138" s="43">
        <v>60</v>
      </c>
      <c r="C1138" s="43">
        <v>11.35</v>
      </c>
      <c r="D1138" s="43">
        <v>20.813104758824501</v>
      </c>
    </row>
    <row r="1139" spans="1:4">
      <c r="A1139" s="43">
        <v>11.36</v>
      </c>
      <c r="B1139" s="43">
        <v>60</v>
      </c>
      <c r="C1139" s="43">
        <v>11.36</v>
      </c>
      <c r="D1139" s="43">
        <v>20.794378426898</v>
      </c>
    </row>
    <row r="1140" spans="1:4">
      <c r="A1140" s="43">
        <v>11.37</v>
      </c>
      <c r="B1140" s="43">
        <v>60</v>
      </c>
      <c r="C1140" s="43">
        <v>11.37</v>
      </c>
      <c r="D1140" s="43">
        <v>20.776083374586602</v>
      </c>
    </row>
    <row r="1141" spans="1:4">
      <c r="A1141" s="43">
        <v>11.38</v>
      </c>
      <c r="B1141" s="43">
        <v>60</v>
      </c>
      <c r="C1141" s="43">
        <v>11.38</v>
      </c>
      <c r="D1141" s="43">
        <v>20.758209669240099</v>
      </c>
    </row>
    <row r="1142" spans="1:4">
      <c r="A1142" s="43">
        <v>11.39</v>
      </c>
      <c r="B1142" s="43">
        <v>60</v>
      </c>
      <c r="C1142" s="43">
        <v>11.39</v>
      </c>
      <c r="D1142" s="43">
        <v>20.740747606963399</v>
      </c>
    </row>
    <row r="1143" spans="1:4">
      <c r="A1143" s="43">
        <v>11.4</v>
      </c>
      <c r="B1143" s="43">
        <v>60</v>
      </c>
      <c r="C1143" s="43">
        <v>11.4</v>
      </c>
      <c r="D1143" s="43">
        <v>20.723687707348802</v>
      </c>
    </row>
    <row r="1144" spans="1:4">
      <c r="A1144" s="43">
        <v>11.41</v>
      </c>
      <c r="B1144" s="43">
        <v>60</v>
      </c>
      <c r="C1144" s="43">
        <v>11.41</v>
      </c>
      <c r="D1144" s="43">
        <v>20.707020708328201</v>
      </c>
    </row>
    <row r="1145" spans="1:4">
      <c r="A1145" s="43">
        <v>11.42</v>
      </c>
      <c r="B1145" s="43">
        <v>60</v>
      </c>
      <c r="C1145" s="43">
        <v>11.42</v>
      </c>
      <c r="D1145" s="43">
        <v>20.690737561145301</v>
      </c>
    </row>
    <row r="1146" spans="1:4">
      <c r="A1146" s="43">
        <v>11.43</v>
      </c>
      <c r="B1146" s="43">
        <v>60</v>
      </c>
      <c r="C1146" s="43">
        <v>11.43</v>
      </c>
      <c r="D1146" s="43">
        <v>20.6748294254424</v>
      </c>
    </row>
    <row r="1147" spans="1:4">
      <c r="A1147" s="43">
        <v>11.44</v>
      </c>
      <c r="B1147" s="43">
        <v>60</v>
      </c>
      <c r="C1147" s="43">
        <v>11.44</v>
      </c>
      <c r="D1147" s="43">
        <v>20.659287664460901</v>
      </c>
    </row>
    <row r="1148" spans="1:4">
      <c r="A1148" s="43">
        <v>11.45</v>
      </c>
      <c r="B1148" s="43">
        <v>60</v>
      </c>
      <c r="C1148" s="43">
        <v>11.45</v>
      </c>
      <c r="D1148" s="43">
        <v>20.6441038403524</v>
      </c>
    </row>
    <row r="1149" spans="1:4">
      <c r="A1149" s="43">
        <v>11.46</v>
      </c>
      <c r="B1149" s="43">
        <v>60</v>
      </c>
      <c r="C1149" s="43">
        <v>11.46</v>
      </c>
      <c r="D1149" s="43">
        <v>20.629269709597899</v>
      </c>
    </row>
    <row r="1150" spans="1:4">
      <c r="A1150" s="43">
        <v>11.47</v>
      </c>
      <c r="B1150" s="43">
        <v>60</v>
      </c>
      <c r="C1150" s="43">
        <v>11.47</v>
      </c>
      <c r="D1150" s="43">
        <v>20.6147772185316</v>
      </c>
    </row>
    <row r="1151" spans="1:4">
      <c r="A1151" s="43">
        <v>11.48</v>
      </c>
      <c r="B1151" s="43">
        <v>60</v>
      </c>
      <c r="C1151" s="43">
        <v>11.48</v>
      </c>
      <c r="D1151" s="43">
        <v>20.600618498969201</v>
      </c>
    </row>
    <row r="1152" spans="1:4">
      <c r="A1152" s="43">
        <v>11.49</v>
      </c>
      <c r="B1152" s="43">
        <v>60</v>
      </c>
      <c r="C1152" s="43">
        <v>11.49</v>
      </c>
      <c r="D1152" s="43">
        <v>20.586785863935599</v>
      </c>
    </row>
    <row r="1153" spans="1:4">
      <c r="A1153" s="43">
        <v>11.5</v>
      </c>
      <c r="B1153" s="43">
        <v>60</v>
      </c>
      <c r="C1153" s="43">
        <v>11.5</v>
      </c>
      <c r="D1153" s="43">
        <v>20.573271803491899</v>
      </c>
    </row>
    <row r="1154" spans="1:4">
      <c r="A1154" s="43">
        <v>11.51</v>
      </c>
      <c r="B1154" s="43">
        <v>60</v>
      </c>
      <c r="C1154" s="43">
        <v>11.51</v>
      </c>
      <c r="D1154" s="43">
        <v>20.560068980657899</v>
      </c>
    </row>
    <row r="1155" spans="1:4">
      <c r="A1155" s="43">
        <v>11.52</v>
      </c>
      <c r="B1155" s="43">
        <v>60</v>
      </c>
      <c r="C1155" s="43">
        <v>11.52</v>
      </c>
      <c r="D1155" s="43">
        <v>20.547170227428701</v>
      </c>
    </row>
    <row r="1156" spans="1:4">
      <c r="A1156" s="43">
        <v>11.53</v>
      </c>
      <c r="B1156" s="43">
        <v>60</v>
      </c>
      <c r="C1156" s="43">
        <v>11.53</v>
      </c>
      <c r="D1156" s="43">
        <v>20.534568540883601</v>
      </c>
    </row>
    <row r="1157" spans="1:4">
      <c r="A1157" s="43">
        <v>11.54</v>
      </c>
      <c r="B1157" s="43">
        <v>60</v>
      </c>
      <c r="C1157" s="43">
        <v>11.54</v>
      </c>
      <c r="D1157" s="43">
        <v>20.522257079383198</v>
      </c>
    </row>
    <row r="1158" spans="1:4">
      <c r="A1158" s="43">
        <v>11.55</v>
      </c>
      <c r="B1158" s="43">
        <v>60</v>
      </c>
      <c r="C1158" s="43">
        <v>11.55</v>
      </c>
      <c r="D1158" s="43">
        <v>20.5102291588559</v>
      </c>
    </row>
    <row r="1159" spans="1:4">
      <c r="A1159" s="43">
        <v>11.56</v>
      </c>
      <c r="B1159" s="43">
        <v>60</v>
      </c>
      <c r="C1159" s="43">
        <v>11.56</v>
      </c>
      <c r="D1159" s="43">
        <v>20.498478249168599</v>
      </c>
    </row>
    <row r="1160" spans="1:4">
      <c r="A1160" s="43">
        <v>11.57</v>
      </c>
      <c r="B1160" s="43">
        <v>60</v>
      </c>
      <c r="C1160" s="43">
        <v>11.57</v>
      </c>
      <c r="D1160" s="43">
        <v>20.4869979705812</v>
      </c>
    </row>
    <row r="1161" spans="1:4">
      <c r="A1161" s="43">
        <v>11.58</v>
      </c>
      <c r="B1161" s="43">
        <v>60</v>
      </c>
      <c r="C1161" s="43">
        <v>11.58</v>
      </c>
      <c r="D1161" s="43">
        <v>20.4757820902833</v>
      </c>
    </row>
    <row r="1162" spans="1:4">
      <c r="A1162" s="43">
        <v>11.59</v>
      </c>
      <c r="B1162" s="43">
        <v>60</v>
      </c>
      <c r="C1162" s="43">
        <v>11.59</v>
      </c>
      <c r="D1162" s="43">
        <v>20.4648245190102</v>
      </c>
    </row>
    <row r="1163" spans="1:4">
      <c r="A1163" s="43">
        <v>11.6</v>
      </c>
      <c r="B1163" s="43">
        <v>60</v>
      </c>
      <c r="C1163" s="43">
        <v>11.6</v>
      </c>
      <c r="D1163" s="43">
        <v>20.454119307736899</v>
      </c>
    </row>
    <row r="1164" spans="1:4">
      <c r="A1164" s="43">
        <v>11.61</v>
      </c>
      <c r="B1164" s="43">
        <v>60</v>
      </c>
      <c r="C1164" s="43">
        <v>11.61</v>
      </c>
      <c r="D1164" s="43">
        <v>20.4436606444483</v>
      </c>
    </row>
    <row r="1165" spans="1:4">
      <c r="A1165" s="43">
        <v>11.62</v>
      </c>
      <c r="B1165" s="43">
        <v>60</v>
      </c>
      <c r="C1165" s="43">
        <v>11.62</v>
      </c>
      <c r="D1165" s="43">
        <v>20.433442850983798</v>
      </c>
    </row>
    <row r="1166" spans="1:4">
      <c r="A1166" s="43">
        <v>11.63</v>
      </c>
      <c r="B1166" s="43">
        <v>60</v>
      </c>
      <c r="C1166" s="43">
        <v>11.63</v>
      </c>
      <c r="D1166" s="43">
        <v>20.423460379954602</v>
      </c>
    </row>
    <row r="1167" spans="1:4">
      <c r="A1167" s="43">
        <v>11.64</v>
      </c>
      <c r="B1167" s="43">
        <v>60</v>
      </c>
      <c r="C1167" s="43">
        <v>11.64</v>
      </c>
      <c r="D1167" s="43">
        <v>20.4137078117318</v>
      </c>
    </row>
    <row r="1168" spans="1:4">
      <c r="A1168" s="43">
        <v>11.65</v>
      </c>
      <c r="B1168" s="43">
        <v>60</v>
      </c>
      <c r="C1168" s="43">
        <v>11.65</v>
      </c>
      <c r="D1168" s="43">
        <v>20.404179851504001</v>
      </c>
    </row>
    <row r="1169" spans="1:4">
      <c r="A1169" s="43">
        <v>11.66</v>
      </c>
      <c r="B1169" s="43">
        <v>60</v>
      </c>
      <c r="C1169" s="43">
        <v>11.66</v>
      </c>
      <c r="D1169" s="43">
        <v>20.394871326402999</v>
      </c>
    </row>
    <row r="1170" spans="1:4">
      <c r="A1170" s="43">
        <v>11.67</v>
      </c>
      <c r="B1170" s="43">
        <v>60</v>
      </c>
      <c r="C1170" s="43">
        <v>11.67</v>
      </c>
      <c r="D1170" s="43">
        <v>20.385777182695001</v>
      </c>
    </row>
    <row r="1171" spans="1:4">
      <c r="A1171" s="43">
        <v>11.68</v>
      </c>
      <c r="B1171" s="43">
        <v>60</v>
      </c>
      <c r="C1171" s="43">
        <v>11.68</v>
      </c>
      <c r="D1171" s="43">
        <v>20.376892483036801</v>
      </c>
    </row>
    <row r="1172" spans="1:4">
      <c r="A1172" s="43">
        <v>11.69</v>
      </c>
      <c r="B1172" s="43">
        <v>60</v>
      </c>
      <c r="C1172" s="43">
        <v>11.69</v>
      </c>
      <c r="D1172" s="43">
        <v>20.368212403795599</v>
      </c>
    </row>
    <row r="1173" spans="1:4">
      <c r="A1173" s="43">
        <v>11.7</v>
      </c>
      <c r="B1173" s="43">
        <v>60</v>
      </c>
      <c r="C1173" s="43">
        <v>11.7</v>
      </c>
      <c r="D1173" s="43">
        <v>20.359732232430101</v>
      </c>
    </row>
    <row r="1174" spans="1:4">
      <c r="A1174" s="43">
        <v>11.71</v>
      </c>
      <c r="B1174" s="43">
        <v>60</v>
      </c>
      <c r="C1174" s="43">
        <v>11.71</v>
      </c>
      <c r="D1174" s="43">
        <v>20.351447364931801</v>
      </c>
    </row>
    <row r="1175" spans="1:4">
      <c r="A1175" s="43">
        <v>11.72</v>
      </c>
      <c r="B1175" s="43">
        <v>60</v>
      </c>
      <c r="C1175" s="43">
        <v>11.72</v>
      </c>
      <c r="D1175" s="43">
        <v>20.343353303325401</v>
      </c>
    </row>
    <row r="1176" spans="1:4">
      <c r="A1176" s="43">
        <v>11.73</v>
      </c>
      <c r="B1176" s="43">
        <v>60</v>
      </c>
      <c r="C1176" s="43">
        <v>11.73</v>
      </c>
      <c r="D1176" s="43">
        <v>20.335445653227001</v>
      </c>
    </row>
    <row r="1177" spans="1:4">
      <c r="A1177" s="43">
        <v>11.74</v>
      </c>
      <c r="B1177" s="43">
        <v>60</v>
      </c>
      <c r="C1177" s="43">
        <v>11.74</v>
      </c>
      <c r="D1177" s="43">
        <v>20.327720121458199</v>
      </c>
    </row>
    <row r="1178" spans="1:4">
      <c r="A1178" s="43">
        <v>11.75</v>
      </c>
      <c r="B1178" s="43">
        <v>60</v>
      </c>
      <c r="C1178" s="43">
        <v>11.75</v>
      </c>
      <c r="D1178" s="43">
        <v>20.320172513715399</v>
      </c>
    </row>
    <row r="1179" spans="1:4">
      <c r="A1179" s="43">
        <v>11.76</v>
      </c>
      <c r="B1179" s="43">
        <v>60</v>
      </c>
      <c r="C1179" s="43">
        <v>11.76</v>
      </c>
      <c r="D1179" s="43">
        <v>20.3127987322924</v>
      </c>
    </row>
    <row r="1180" spans="1:4">
      <c r="A1180" s="43">
        <v>11.77</v>
      </c>
      <c r="B1180" s="43">
        <v>60</v>
      </c>
      <c r="C1180" s="43">
        <v>11.77</v>
      </c>
      <c r="D1180" s="43">
        <v>20.305594773856001</v>
      </c>
    </row>
    <row r="1181" spans="1:4">
      <c r="A1181" s="43">
        <v>11.78</v>
      </c>
      <c r="B1181" s="43">
        <v>60</v>
      </c>
      <c r="C1181" s="43">
        <v>11.78</v>
      </c>
      <c r="D1181" s="43">
        <v>20.298556727272</v>
      </c>
    </row>
    <row r="1182" spans="1:4">
      <c r="A1182" s="43">
        <v>11.79</v>
      </c>
      <c r="B1182" s="43">
        <v>60</v>
      </c>
      <c r="C1182" s="43">
        <v>11.79</v>
      </c>
      <c r="D1182" s="43">
        <v>20.291680771482699</v>
      </c>
    </row>
    <row r="1183" spans="1:4">
      <c r="A1183" s="43">
        <v>11.8</v>
      </c>
      <c r="B1183" s="43">
        <v>60</v>
      </c>
      <c r="C1183" s="43">
        <v>11.8</v>
      </c>
      <c r="D1183" s="43">
        <v>20.2849631734314</v>
      </c>
    </row>
    <row r="1184" spans="1:4">
      <c r="A1184" s="43">
        <v>11.81</v>
      </c>
      <c r="B1184" s="43">
        <v>60</v>
      </c>
      <c r="C1184" s="43">
        <v>11.81</v>
      </c>
      <c r="D1184" s="43">
        <v>20.278400286036401</v>
      </c>
    </row>
    <row r="1185" spans="1:4">
      <c r="A1185" s="43">
        <v>11.82</v>
      </c>
      <c r="B1185" s="43">
        <v>60</v>
      </c>
      <c r="C1185" s="43">
        <v>11.82</v>
      </c>
      <c r="D1185" s="43">
        <v>20.271988546210601</v>
      </c>
    </row>
    <row r="1186" spans="1:4">
      <c r="A1186" s="43">
        <v>11.83</v>
      </c>
      <c r="B1186" s="43">
        <v>60</v>
      </c>
      <c r="C1186" s="43">
        <v>11.83</v>
      </c>
      <c r="D1186" s="43">
        <v>20.265724472927001</v>
      </c>
    </row>
    <row r="1187" spans="1:4">
      <c r="A1187" s="43">
        <v>11.84</v>
      </c>
      <c r="B1187" s="43">
        <v>60</v>
      </c>
      <c r="C1187" s="43">
        <v>11.84</v>
      </c>
      <c r="D1187" s="43">
        <v>20.259604665329</v>
      </c>
    </row>
    <row r="1188" spans="1:4">
      <c r="A1188" s="43">
        <v>11.85</v>
      </c>
      <c r="B1188" s="43">
        <v>60</v>
      </c>
      <c r="C1188" s="43">
        <v>11.85</v>
      </c>
      <c r="D1188" s="43">
        <v>20.253625800883999</v>
      </c>
    </row>
    <row r="1189" spans="1:4">
      <c r="A1189" s="43">
        <v>11.86</v>
      </c>
      <c r="B1189" s="43">
        <v>60</v>
      </c>
      <c r="C1189" s="43">
        <v>11.86</v>
      </c>
      <c r="D1189" s="43">
        <v>20.2477846335793</v>
      </c>
    </row>
    <row r="1190" spans="1:4">
      <c r="A1190" s="43">
        <v>11.87</v>
      </c>
      <c r="B1190" s="43">
        <v>60</v>
      </c>
      <c r="C1190" s="43">
        <v>11.87</v>
      </c>
      <c r="D1190" s="43">
        <v>20.242077992160301</v>
      </c>
    </row>
    <row r="1191" spans="1:4">
      <c r="A1191" s="43">
        <v>11.88</v>
      </c>
      <c r="B1191" s="43">
        <v>60</v>
      </c>
      <c r="C1191" s="43">
        <v>11.88</v>
      </c>
      <c r="D1191" s="43">
        <v>20.236502778408301</v>
      </c>
    </row>
    <row r="1192" spans="1:4">
      <c r="A1192" s="43">
        <v>11.89</v>
      </c>
      <c r="B1192" s="43">
        <v>60</v>
      </c>
      <c r="C1192" s="43">
        <v>11.89</v>
      </c>
      <c r="D1192" s="43">
        <v>20.2310559654583</v>
      </c>
    </row>
    <row r="1193" spans="1:4">
      <c r="A1193" s="43">
        <v>11.9</v>
      </c>
      <c r="B1193" s="43">
        <v>60</v>
      </c>
      <c r="C1193" s="43">
        <v>11.9</v>
      </c>
      <c r="D1193" s="43">
        <v>20.225734596156499</v>
      </c>
    </row>
    <row r="1194" spans="1:4">
      <c r="A1194" s="43">
        <v>11.91</v>
      </c>
      <c r="B1194" s="43">
        <v>60</v>
      </c>
      <c r="C1194" s="43">
        <v>11.91</v>
      </c>
      <c r="D1194" s="43">
        <v>20.220535781453901</v>
      </c>
    </row>
    <row r="1195" spans="1:4">
      <c r="A1195" s="43">
        <v>11.92</v>
      </c>
      <c r="B1195" s="43">
        <v>60</v>
      </c>
      <c r="C1195" s="43">
        <v>11.92</v>
      </c>
      <c r="D1195" s="43">
        <v>20.215456698838398</v>
      </c>
    </row>
    <row r="1196" spans="1:4">
      <c r="A1196" s="43">
        <v>11.93</v>
      </c>
      <c r="B1196" s="43">
        <v>60</v>
      </c>
      <c r="C1196" s="43">
        <v>11.93</v>
      </c>
      <c r="D1196" s="43">
        <v>20.210494590802</v>
      </c>
    </row>
    <row r="1197" spans="1:4">
      <c r="A1197" s="43">
        <v>11.94</v>
      </c>
      <c r="B1197" s="43">
        <v>60</v>
      </c>
      <c r="C1197" s="43">
        <v>11.94</v>
      </c>
      <c r="D1197" s="43">
        <v>20.2056467633439</v>
      </c>
    </row>
    <row r="1198" spans="1:4">
      <c r="A1198" s="43">
        <v>11.95</v>
      </c>
      <c r="B1198" s="43">
        <v>60</v>
      </c>
      <c r="C1198" s="43">
        <v>11.95</v>
      </c>
      <c r="D1198" s="43">
        <v>20.2009105845082</v>
      </c>
    </row>
    <row r="1199" spans="1:4">
      <c r="A1199" s="43">
        <v>11.96</v>
      </c>
      <c r="B1199" s="43">
        <v>60</v>
      </c>
      <c r="C1199" s="43">
        <v>11.96</v>
      </c>
      <c r="D1199" s="43">
        <v>20.1962834829543</v>
      </c>
    </row>
    <row r="1200" spans="1:4">
      <c r="A1200" s="43">
        <v>11.97</v>
      </c>
      <c r="B1200" s="43">
        <v>60</v>
      </c>
      <c r="C1200" s="43">
        <v>11.97</v>
      </c>
      <c r="D1200" s="43">
        <v>20.191762946561401</v>
      </c>
    </row>
    <row r="1201" spans="1:4">
      <c r="A1201" s="43">
        <v>11.98</v>
      </c>
      <c r="B1201" s="43">
        <v>60</v>
      </c>
      <c r="C1201" s="43">
        <v>11.98</v>
      </c>
      <c r="D1201" s="43">
        <v>20.187346521064502</v>
      </c>
    </row>
    <row r="1202" spans="1:4">
      <c r="A1202" s="43">
        <v>11.99</v>
      </c>
      <c r="B1202" s="43">
        <v>60</v>
      </c>
      <c r="C1202" s="43">
        <v>11.99</v>
      </c>
      <c r="D1202" s="43">
        <v>20.1830318087219</v>
      </c>
    </row>
    <row r="1203" spans="1:4">
      <c r="A1203" s="43">
        <v>12</v>
      </c>
      <c r="B1203" s="43">
        <v>60</v>
      </c>
      <c r="C1203" s="43">
        <v>12</v>
      </c>
      <c r="D1203" s="43">
        <v>20.178816467013501</v>
      </c>
    </row>
    <row r="1204" spans="1:4">
      <c r="A1204" s="43">
        <v>12.01</v>
      </c>
      <c r="B1204" s="43">
        <v>60</v>
      </c>
      <c r="C1204" s="43">
        <v>12.01</v>
      </c>
      <c r="D1204" s="43">
        <v>20.174698207368699</v>
      </c>
    </row>
    <row r="1205" spans="1:4">
      <c r="A1205" s="43">
        <v>12.02</v>
      </c>
      <c r="B1205" s="43">
        <v>60</v>
      </c>
      <c r="C1205" s="43">
        <v>12.02</v>
      </c>
      <c r="D1205" s="43">
        <v>20.170674793924601</v>
      </c>
    </row>
    <row r="1206" spans="1:4">
      <c r="A1206" s="43">
        <v>12.03</v>
      </c>
      <c r="B1206" s="43">
        <v>60</v>
      </c>
      <c r="C1206" s="43">
        <v>12.03</v>
      </c>
      <c r="D1206" s="43">
        <v>20.166744042311301</v>
      </c>
    </row>
    <row r="1207" spans="1:4">
      <c r="A1207" s="43">
        <v>12.04</v>
      </c>
      <c r="B1207" s="43">
        <v>60</v>
      </c>
      <c r="C1207" s="43">
        <v>12.04</v>
      </c>
      <c r="D1207" s="43">
        <v>20.162903818466599</v>
      </c>
    </row>
    <row r="1208" spans="1:4">
      <c r="A1208" s="43">
        <v>12.05</v>
      </c>
      <c r="B1208" s="43">
        <v>60</v>
      </c>
      <c r="C1208" s="43">
        <v>12.05</v>
      </c>
      <c r="D1208" s="43">
        <v>20.159152037477</v>
      </c>
    </row>
    <row r="1209" spans="1:4">
      <c r="A1209" s="43">
        <v>12.06</v>
      </c>
      <c r="B1209" s="43">
        <v>60</v>
      </c>
      <c r="C1209" s="43">
        <v>12.06</v>
      </c>
      <c r="D1209" s="43">
        <v>20.155486662445998</v>
      </c>
    </row>
    <row r="1210" spans="1:4">
      <c r="A1210" s="43">
        <v>12.07</v>
      </c>
      <c r="B1210" s="43">
        <v>60</v>
      </c>
      <c r="C1210" s="43">
        <v>12.07</v>
      </c>
      <c r="D1210" s="43">
        <v>20.151905703388199</v>
      </c>
    </row>
    <row r="1211" spans="1:4">
      <c r="A1211" s="43">
        <v>12.08</v>
      </c>
      <c r="B1211" s="43">
        <v>60</v>
      </c>
      <c r="C1211" s="43">
        <v>12.08</v>
      </c>
      <c r="D1211" s="43">
        <v>20.148407216148598</v>
      </c>
    </row>
    <row r="1212" spans="1:4">
      <c r="A1212" s="43">
        <v>12.09</v>
      </c>
      <c r="B1212" s="43">
        <v>60</v>
      </c>
      <c r="C1212" s="43">
        <v>12.09</v>
      </c>
      <c r="D1212" s="43">
        <v>20.144989301347699</v>
      </c>
    </row>
    <row r="1213" spans="1:4">
      <c r="A1213" s="43">
        <v>12.1</v>
      </c>
      <c r="B1213" s="43">
        <v>60</v>
      </c>
      <c r="C1213" s="43">
        <v>12.1</v>
      </c>
      <c r="D1213" s="43">
        <v>20.141650103349701</v>
      </c>
    </row>
    <row r="1214" spans="1:4">
      <c r="A1214" s="43">
        <v>12.11</v>
      </c>
      <c r="B1214" s="43">
        <v>60</v>
      </c>
      <c r="C1214" s="43">
        <v>12.11</v>
      </c>
      <c r="D1214" s="43">
        <v>20.138387809255399</v>
      </c>
    </row>
    <row r="1215" spans="1:4">
      <c r="A1215" s="43">
        <v>12.12</v>
      </c>
      <c r="B1215" s="43">
        <v>60</v>
      </c>
      <c r="C1215" s="43">
        <v>12.12</v>
      </c>
      <c r="D1215" s="43">
        <v>20.135200647917902</v>
      </c>
    </row>
    <row r="1216" spans="1:4">
      <c r="A1216" s="43">
        <v>12.13</v>
      </c>
      <c r="B1216" s="43">
        <v>60</v>
      </c>
      <c r="C1216" s="43">
        <v>12.13</v>
      </c>
      <c r="D1216" s="43">
        <v>20.132086888980801</v>
      </c>
    </row>
    <row r="1217" spans="1:4">
      <c r="A1217" s="43">
        <v>12.14</v>
      </c>
      <c r="B1217" s="43">
        <v>60</v>
      </c>
      <c r="C1217" s="43">
        <v>12.14</v>
      </c>
      <c r="D1217" s="43">
        <v>20.129044841939098</v>
      </c>
    </row>
    <row r="1218" spans="1:4">
      <c r="A1218" s="43">
        <v>12.15</v>
      </c>
      <c r="B1218" s="43">
        <v>60</v>
      </c>
      <c r="C1218" s="43">
        <v>12.15</v>
      </c>
      <c r="D1218" s="43">
        <v>20.1260728552211</v>
      </c>
    </row>
    <row r="1219" spans="1:4">
      <c r="A1219" s="43">
        <v>12.16</v>
      </c>
      <c r="B1219" s="43">
        <v>60</v>
      </c>
      <c r="C1219" s="43">
        <v>12.16</v>
      </c>
      <c r="D1219" s="43">
        <v>20.123169315291999</v>
      </c>
    </row>
    <row r="1220" spans="1:4">
      <c r="A1220" s="43">
        <v>12.17</v>
      </c>
      <c r="B1220" s="43">
        <v>60</v>
      </c>
      <c r="C1220" s="43">
        <v>12.17</v>
      </c>
      <c r="D1220" s="43">
        <v>20.120332645777701</v>
      </c>
    </row>
    <row r="1221" spans="1:4">
      <c r="A1221" s="43">
        <v>12.18</v>
      </c>
      <c r="B1221" s="43">
        <v>60</v>
      </c>
      <c r="C1221" s="43">
        <v>12.18</v>
      </c>
      <c r="D1221" s="43">
        <v>20.117561306608899</v>
      </c>
    </row>
    <row r="1222" spans="1:4">
      <c r="A1222" s="43">
        <v>12.19</v>
      </c>
      <c r="B1222" s="43">
        <v>60</v>
      </c>
      <c r="C1222" s="43">
        <v>12.19</v>
      </c>
      <c r="D1222" s="43">
        <v>20.1148537931854</v>
      </c>
    </row>
    <row r="1223" spans="1:4">
      <c r="A1223" s="43">
        <v>12.2</v>
      </c>
      <c r="B1223" s="43">
        <v>60</v>
      </c>
      <c r="C1223" s="43">
        <v>12.2</v>
      </c>
      <c r="D1223" s="43">
        <v>20.112208635558599</v>
      </c>
    </row>
    <row r="1224" spans="1:4">
      <c r="A1224" s="43">
        <v>12.21</v>
      </c>
      <c r="B1224" s="43">
        <v>60</v>
      </c>
      <c r="C1224" s="43">
        <v>12.21</v>
      </c>
      <c r="D1224" s="43">
        <v>20.109624397633901</v>
      </c>
    </row>
    <row r="1225" spans="1:4">
      <c r="A1225" s="43">
        <v>12.22</v>
      </c>
      <c r="B1225" s="43">
        <v>60</v>
      </c>
      <c r="C1225" s="43">
        <v>12.22</v>
      </c>
      <c r="D1225" s="43">
        <v>20.107099676391002</v>
      </c>
    </row>
    <row r="1226" spans="1:4">
      <c r="A1226" s="43">
        <v>12.23</v>
      </c>
      <c r="B1226" s="43">
        <v>60</v>
      </c>
      <c r="C1226" s="43">
        <v>12.23</v>
      </c>
      <c r="D1226" s="43">
        <v>20.104633101121799</v>
      </c>
    </row>
    <row r="1227" spans="1:4">
      <c r="A1227" s="43">
        <v>12.24</v>
      </c>
      <c r="B1227" s="43">
        <v>60</v>
      </c>
      <c r="C1227" s="43">
        <v>12.24</v>
      </c>
      <c r="D1227" s="43">
        <v>20.102223332686901</v>
      </c>
    </row>
    <row r="1228" spans="1:4">
      <c r="A1228" s="43">
        <v>12.25</v>
      </c>
      <c r="B1228" s="43">
        <v>60</v>
      </c>
      <c r="C1228" s="43">
        <v>12.25</v>
      </c>
      <c r="D1228" s="43">
        <v>20.0998690627878</v>
      </c>
    </row>
    <row r="1229" spans="1:4">
      <c r="A1229" s="43">
        <v>12.26</v>
      </c>
      <c r="B1229" s="43">
        <v>60</v>
      </c>
      <c r="C1229" s="43">
        <v>12.26</v>
      </c>
      <c r="D1229" s="43">
        <v>20.0975690132571</v>
      </c>
    </row>
    <row r="1230" spans="1:4">
      <c r="A1230" s="43">
        <v>12.27</v>
      </c>
      <c r="B1230" s="43">
        <v>60</v>
      </c>
      <c r="C1230" s="43">
        <v>12.27</v>
      </c>
      <c r="D1230" s="43">
        <v>20.095321935364399</v>
      </c>
    </row>
    <row r="1231" spans="1:4">
      <c r="A1231" s="43">
        <v>12.28</v>
      </c>
      <c r="B1231" s="43">
        <v>60</v>
      </c>
      <c r="C1231" s="43">
        <v>12.28</v>
      </c>
      <c r="D1231" s="43">
        <v>20.093126609138402</v>
      </c>
    </row>
    <row r="1232" spans="1:4">
      <c r="A1232" s="43">
        <v>12.29</v>
      </c>
      <c r="B1232" s="43">
        <v>60</v>
      </c>
      <c r="C1232" s="43">
        <v>12.29</v>
      </c>
      <c r="D1232" s="43">
        <v>20.090981842704601</v>
      </c>
    </row>
    <row r="1233" spans="1:4">
      <c r="A1233" s="43">
        <v>12.3</v>
      </c>
      <c r="B1233" s="43">
        <v>60</v>
      </c>
      <c r="C1233" s="43">
        <v>12.3</v>
      </c>
      <c r="D1233" s="43">
        <v>20.088886471637998</v>
      </c>
    </row>
    <row r="1234" spans="1:4">
      <c r="A1234" s="43">
        <v>12.31</v>
      </c>
      <c r="B1234" s="43">
        <v>60</v>
      </c>
      <c r="C1234" s="43">
        <v>12.31</v>
      </c>
      <c r="D1234" s="43">
        <v>20.086839358331101</v>
      </c>
    </row>
    <row r="1235" spans="1:4">
      <c r="A1235" s="43">
        <v>12.32</v>
      </c>
      <c r="B1235" s="43">
        <v>60</v>
      </c>
      <c r="C1235" s="43">
        <v>12.32</v>
      </c>
      <c r="D1235" s="43">
        <v>20.084839391376399</v>
      </c>
    </row>
    <row r="1236" spans="1:4">
      <c r="A1236" s="43">
        <v>12.33</v>
      </c>
      <c r="B1236" s="43">
        <v>60</v>
      </c>
      <c r="C1236" s="43">
        <v>12.33</v>
      </c>
      <c r="D1236" s="43">
        <v>20.082885484962599</v>
      </c>
    </row>
    <row r="1237" spans="1:4">
      <c r="A1237" s="43">
        <v>12.34</v>
      </c>
      <c r="B1237" s="43">
        <v>60</v>
      </c>
      <c r="C1237" s="43">
        <v>12.34</v>
      </c>
      <c r="D1237" s="43">
        <v>20.080976578285501</v>
      </c>
    </row>
    <row r="1238" spans="1:4">
      <c r="A1238" s="43">
        <v>12.35</v>
      </c>
      <c r="B1238" s="43">
        <v>60</v>
      </c>
      <c r="C1238" s="43">
        <v>12.35</v>
      </c>
      <c r="D1238" s="43">
        <v>20.079111634971898</v>
      </c>
    </row>
    <row r="1239" spans="1:4">
      <c r="A1239" s="43">
        <v>12.36</v>
      </c>
      <c r="B1239" s="43">
        <v>60</v>
      </c>
      <c r="C1239" s="43">
        <v>12.36</v>
      </c>
      <c r="D1239" s="43">
        <v>20.077289642516899</v>
      </c>
    </row>
    <row r="1240" spans="1:4">
      <c r="A1240" s="43">
        <v>12.37</v>
      </c>
      <c r="B1240" s="43">
        <v>60</v>
      </c>
      <c r="C1240" s="43">
        <v>12.37</v>
      </c>
      <c r="D1240" s="43">
        <v>20.075509611734201</v>
      </c>
    </row>
    <row r="1241" spans="1:4">
      <c r="A1241" s="43">
        <v>12.38</v>
      </c>
      <c r="B1241" s="43">
        <v>60</v>
      </c>
      <c r="C1241" s="43">
        <v>12.38</v>
      </c>
      <c r="D1241" s="43">
        <v>20.0737705762192</v>
      </c>
    </row>
    <row r="1242" spans="1:4">
      <c r="A1242" s="43">
        <v>12.39</v>
      </c>
      <c r="B1242" s="43">
        <v>60</v>
      </c>
      <c r="C1242" s="43">
        <v>12.39</v>
      </c>
      <c r="D1242" s="43">
        <v>20.072071591824301</v>
      </c>
    </row>
    <row r="1243" spans="1:4">
      <c r="A1243" s="43">
        <v>12.4</v>
      </c>
      <c r="B1243" s="43">
        <v>60</v>
      </c>
      <c r="C1243" s="43">
        <v>12.4</v>
      </c>
      <c r="D1243" s="43">
        <v>20.070411736145999</v>
      </c>
    </row>
    <row r="1244" spans="1:4">
      <c r="A1244" s="43">
        <v>12.41</v>
      </c>
      <c r="B1244" s="43">
        <v>60</v>
      </c>
      <c r="C1244" s="43">
        <v>12.41</v>
      </c>
      <c r="D1244" s="43">
        <v>20.068790108024601</v>
      </c>
    </row>
    <row r="1245" spans="1:4">
      <c r="A1245" s="43">
        <v>12.42</v>
      </c>
      <c r="B1245" s="43">
        <v>60</v>
      </c>
      <c r="C1245" s="43">
        <v>12.42</v>
      </c>
      <c r="D1245" s="43">
        <v>20.067205827054401</v>
      </c>
    </row>
    <row r="1246" spans="1:4">
      <c r="A1246" s="43">
        <v>12.43</v>
      </c>
      <c r="B1246" s="43">
        <v>60</v>
      </c>
      <c r="C1246" s="43">
        <v>12.43</v>
      </c>
      <c r="D1246" s="43">
        <v>20.065658033106399</v>
      </c>
    </row>
    <row r="1247" spans="1:4">
      <c r="A1247" s="43">
        <v>12.44</v>
      </c>
      <c r="B1247" s="43">
        <v>60</v>
      </c>
      <c r="C1247" s="43">
        <v>12.44</v>
      </c>
      <c r="D1247" s="43">
        <v>20.064145885860601</v>
      </c>
    </row>
    <row r="1248" spans="1:4">
      <c r="A1248" s="43">
        <v>12.45</v>
      </c>
      <c r="B1248" s="43">
        <v>60</v>
      </c>
      <c r="C1248" s="43">
        <v>12.45</v>
      </c>
      <c r="D1248" s="43">
        <v>20.0626685643503</v>
      </c>
    </row>
    <row r="1249" spans="1:4">
      <c r="A1249" s="43">
        <v>12.46</v>
      </c>
      <c r="B1249" s="43">
        <v>60</v>
      </c>
      <c r="C1249" s="43">
        <v>12.46</v>
      </c>
      <c r="D1249" s="43">
        <v>20.0612252665161</v>
      </c>
    </row>
    <row r="1250" spans="1:4">
      <c r="A1250" s="43">
        <v>12.47</v>
      </c>
      <c r="B1250" s="43">
        <v>60</v>
      </c>
      <c r="C1250" s="43">
        <v>12.47</v>
      </c>
      <c r="D1250" s="43">
        <v>20.059815208770701</v>
      </c>
    </row>
    <row r="1251" spans="1:4">
      <c r="A1251" s="43">
        <v>12.48</v>
      </c>
      <c r="B1251" s="43">
        <v>60</v>
      </c>
      <c r="C1251" s="43">
        <v>12.48</v>
      </c>
      <c r="D1251" s="43">
        <v>20.058437625572999</v>
      </c>
    </row>
    <row r="1252" spans="1:4">
      <c r="A1252" s="43">
        <v>12.49</v>
      </c>
      <c r="B1252" s="43">
        <v>60</v>
      </c>
      <c r="C1252" s="43">
        <v>12.49</v>
      </c>
      <c r="D1252" s="43">
        <v>20.057091769013201</v>
      </c>
    </row>
    <row r="1253" spans="1:4">
      <c r="A1253" s="43">
        <v>12.5</v>
      </c>
      <c r="B1253" s="43">
        <v>60</v>
      </c>
      <c r="C1253" s="43">
        <v>12.5</v>
      </c>
      <c r="D1253" s="43">
        <v>20.055776908406099</v>
      </c>
    </row>
    <row r="1254" spans="1:4">
      <c r="A1254" s="43">
        <v>12.51</v>
      </c>
      <c r="B1254" s="43">
        <v>60</v>
      </c>
      <c r="C1254" s="43">
        <v>12.51</v>
      </c>
      <c r="D1254" s="43">
        <v>20.054492329894799</v>
      </c>
    </row>
    <row r="1255" spans="1:4">
      <c r="A1255" s="43">
        <v>12.52</v>
      </c>
      <c r="B1255" s="43">
        <v>60</v>
      </c>
      <c r="C1255" s="43">
        <v>12.52</v>
      </c>
      <c r="D1255" s="43">
        <v>20.0532373360628</v>
      </c>
    </row>
    <row r="1256" spans="1:4">
      <c r="A1256" s="43">
        <v>12.53</v>
      </c>
      <c r="B1256" s="43">
        <v>60</v>
      </c>
      <c r="C1256" s="43">
        <v>12.53</v>
      </c>
      <c r="D1256" s="43">
        <v>20.0520112455558</v>
      </c>
    </row>
    <row r="1257" spans="1:4">
      <c r="A1257" s="43">
        <v>12.54</v>
      </c>
      <c r="B1257" s="43">
        <v>60</v>
      </c>
      <c r="C1257" s="43">
        <v>12.54</v>
      </c>
      <c r="D1257" s="43">
        <v>20.050813392711401</v>
      </c>
    </row>
    <row r="1258" spans="1:4">
      <c r="A1258" s="43">
        <v>12.55</v>
      </c>
      <c r="B1258" s="43">
        <v>60</v>
      </c>
      <c r="C1258" s="43">
        <v>12.55</v>
      </c>
      <c r="D1258" s="43">
        <v>20.0496431271978</v>
      </c>
    </row>
    <row r="1259" spans="1:4">
      <c r="A1259" s="43">
        <v>12.56</v>
      </c>
      <c r="B1259" s="43">
        <v>60</v>
      </c>
      <c r="C1259" s="43">
        <v>12.56</v>
      </c>
      <c r="D1259" s="43">
        <v>20.048499813660701</v>
      </c>
    </row>
    <row r="1260" spans="1:4">
      <c r="A1260" s="43">
        <v>12.57</v>
      </c>
      <c r="B1260" s="43">
        <v>60</v>
      </c>
      <c r="C1260" s="43">
        <v>12.57</v>
      </c>
      <c r="D1260" s="43">
        <v>20.047382831378801</v>
      </c>
    </row>
    <row r="1261" spans="1:4">
      <c r="A1261" s="43">
        <v>12.58</v>
      </c>
      <c r="B1261" s="43">
        <v>60</v>
      </c>
      <c r="C1261" s="43">
        <v>12.58</v>
      </c>
      <c r="D1261" s="43">
        <v>20.046291573925899</v>
      </c>
    </row>
    <row r="1262" spans="1:4">
      <c r="A1262" s="43">
        <v>12.59</v>
      </c>
      <c r="B1262" s="43">
        <v>60</v>
      </c>
      <c r="C1262" s="43">
        <v>12.59</v>
      </c>
      <c r="D1262" s="43">
        <v>20.045225448842601</v>
      </c>
    </row>
    <row r="1263" spans="1:4">
      <c r="A1263" s="43">
        <v>12.6</v>
      </c>
      <c r="B1263" s="43">
        <v>60</v>
      </c>
      <c r="C1263" s="43">
        <v>12.6</v>
      </c>
      <c r="D1263" s="43">
        <v>20.044183877314001</v>
      </c>
    </row>
    <row r="1264" spans="1:4">
      <c r="A1264" s="43">
        <v>12.61</v>
      </c>
      <c r="B1264" s="43">
        <v>60</v>
      </c>
      <c r="C1264" s="43">
        <v>12.61</v>
      </c>
      <c r="D1264" s="43">
        <v>20.043166293855801</v>
      </c>
    </row>
    <row r="1265" spans="1:4">
      <c r="A1265" s="43">
        <v>12.62</v>
      </c>
      <c r="B1265" s="43">
        <v>60</v>
      </c>
      <c r="C1265" s="43">
        <v>12.62</v>
      </c>
      <c r="D1265" s="43">
        <v>20.042172146007101</v>
      </c>
    </row>
    <row r="1266" spans="1:4">
      <c r="A1266" s="43">
        <v>12.63</v>
      </c>
      <c r="B1266" s="43">
        <v>60</v>
      </c>
      <c r="C1266" s="43">
        <v>12.63</v>
      </c>
      <c r="D1266" s="43">
        <v>20.041200894030499</v>
      </c>
    </row>
    <row r="1267" spans="1:4">
      <c r="A1267" s="43">
        <v>12.64</v>
      </c>
      <c r="B1267" s="43">
        <v>60</v>
      </c>
      <c r="C1267" s="43">
        <v>12.64</v>
      </c>
      <c r="D1267" s="43">
        <v>20.040252010619199</v>
      </c>
    </row>
    <row r="1268" spans="1:4">
      <c r="A1268" s="43">
        <v>12.65</v>
      </c>
      <c r="B1268" s="43">
        <v>60</v>
      </c>
      <c r="C1268" s="43">
        <v>12.65</v>
      </c>
      <c r="D1268" s="43">
        <v>20.039324980610601</v>
      </c>
    </row>
    <row r="1269" spans="1:4">
      <c r="A1269" s="43">
        <v>12.66</v>
      </c>
      <c r="B1269" s="43">
        <v>60</v>
      </c>
      <c r="C1269" s="43">
        <v>12.66</v>
      </c>
      <c r="D1269" s="43">
        <v>20.0384193007066</v>
      </c>
    </row>
    <row r="1270" spans="1:4">
      <c r="A1270" s="43">
        <v>12.67</v>
      </c>
      <c r="B1270" s="43">
        <v>60</v>
      </c>
      <c r="C1270" s="43">
        <v>12.67</v>
      </c>
      <c r="D1270" s="43">
        <v>20.037534479200399</v>
      </c>
    </row>
    <row r="1271" spans="1:4">
      <c r="A1271" s="43">
        <v>12.68</v>
      </c>
      <c r="B1271" s="43">
        <v>60</v>
      </c>
      <c r="C1271" s="43">
        <v>12.68</v>
      </c>
      <c r="D1271" s="43">
        <v>20.036670035709498</v>
      </c>
    </row>
    <row r="1272" spans="1:4">
      <c r="A1272" s="43">
        <v>12.69</v>
      </c>
      <c r="B1272" s="43">
        <v>60</v>
      </c>
      <c r="C1272" s="43">
        <v>12.69</v>
      </c>
      <c r="D1272" s="43">
        <v>20.0358255009149</v>
      </c>
    </row>
    <row r="1273" spans="1:4">
      <c r="A1273" s="43">
        <v>12.7</v>
      </c>
      <c r="B1273" s="43">
        <v>60</v>
      </c>
      <c r="C1273" s="43">
        <v>12.7</v>
      </c>
      <c r="D1273" s="43">
        <v>20.035000416306499</v>
      </c>
    </row>
    <row r="1274" spans="1:4">
      <c r="A1274" s="43">
        <v>12.71</v>
      </c>
      <c r="B1274" s="43">
        <v>60</v>
      </c>
      <c r="C1274" s="43">
        <v>12.71</v>
      </c>
      <c r="D1274" s="43">
        <v>20.034194333933701</v>
      </c>
    </row>
    <row r="1275" spans="1:4">
      <c r="A1275" s="43">
        <v>12.72</v>
      </c>
      <c r="B1275" s="43">
        <v>60</v>
      </c>
      <c r="C1275" s="43">
        <v>12.72</v>
      </c>
      <c r="D1275" s="43">
        <v>20.033406816162699</v>
      </c>
    </row>
    <row r="1276" spans="1:4">
      <c r="A1276" s="43">
        <v>12.73</v>
      </c>
      <c r="B1276" s="43">
        <v>60</v>
      </c>
      <c r="C1276" s="43">
        <v>12.73</v>
      </c>
      <c r="D1276" s="43">
        <v>20.032637435438701</v>
      </c>
    </row>
    <row r="1277" spans="1:4">
      <c r="A1277" s="43">
        <v>12.74</v>
      </c>
      <c r="B1277" s="43">
        <v>60</v>
      </c>
      <c r="C1277" s="43">
        <v>12.74</v>
      </c>
      <c r="D1277" s="43">
        <v>20.031885774053599</v>
      </c>
    </row>
    <row r="1278" spans="1:4">
      <c r="A1278" s="43">
        <v>12.75</v>
      </c>
      <c r="B1278" s="43">
        <v>60</v>
      </c>
      <c r="C1278" s="43">
        <v>12.75</v>
      </c>
      <c r="D1278" s="43">
        <v>20.0311514239195</v>
      </c>
    </row>
    <row r="1279" spans="1:4">
      <c r="A1279" s="43">
        <v>12.76</v>
      </c>
      <c r="B1279" s="43">
        <v>60</v>
      </c>
      <c r="C1279" s="43">
        <v>12.76</v>
      </c>
      <c r="D1279" s="43">
        <v>20.030433986347099</v>
      </c>
    </row>
    <row r="1280" spans="1:4">
      <c r="A1280" s="43">
        <v>12.77</v>
      </c>
      <c r="B1280" s="43">
        <v>60</v>
      </c>
      <c r="C1280" s="43">
        <v>12.77</v>
      </c>
      <c r="D1280" s="43">
        <v>20.029733071829</v>
      </c>
    </row>
    <row r="1281" spans="1:4">
      <c r="A1281" s="43">
        <v>12.78</v>
      </c>
      <c r="B1281" s="43">
        <v>60</v>
      </c>
      <c r="C1281" s="43">
        <v>12.78</v>
      </c>
      <c r="D1281" s="43">
        <v>20.029048299828499</v>
      </c>
    </row>
    <row r="1282" spans="1:4">
      <c r="A1282" s="43">
        <v>12.79</v>
      </c>
      <c r="B1282" s="43">
        <v>60</v>
      </c>
      <c r="C1282" s="43">
        <v>12.79</v>
      </c>
      <c r="D1282" s="43">
        <v>20.0283792985731</v>
      </c>
    </row>
    <row r="1283" spans="1:4">
      <c r="A1283" s="43">
        <v>12.8</v>
      </c>
      <c r="B1283" s="43">
        <v>60</v>
      </c>
      <c r="C1283" s="43">
        <v>12.8</v>
      </c>
      <c r="D1283" s="43">
        <v>20.027725704851999</v>
      </c>
    </row>
    <row r="1284" spans="1:4">
      <c r="A1284" s="43">
        <v>12.81</v>
      </c>
      <c r="B1284" s="43">
        <v>60</v>
      </c>
      <c r="C1284" s="43">
        <v>12.81</v>
      </c>
      <c r="D1284" s="43">
        <v>20.0270871638199</v>
      </c>
    </row>
    <row r="1285" spans="1:4">
      <c r="A1285" s="43">
        <v>12.82</v>
      </c>
      <c r="B1285" s="43">
        <v>60</v>
      </c>
      <c r="C1285" s="43">
        <v>12.82</v>
      </c>
      <c r="D1285" s="43">
        <v>20.026463328803398</v>
      </c>
    </row>
    <row r="1286" spans="1:4">
      <c r="A1286" s="43">
        <v>12.83</v>
      </c>
      <c r="B1286" s="43">
        <v>60</v>
      </c>
      <c r="C1286" s="43">
        <v>12.83</v>
      </c>
      <c r="D1286" s="43">
        <v>20.025853861113401</v>
      </c>
    </row>
    <row r="1287" spans="1:4">
      <c r="A1287" s="43">
        <v>12.84</v>
      </c>
      <c r="B1287" s="43">
        <v>60</v>
      </c>
      <c r="C1287" s="43">
        <v>12.84</v>
      </c>
      <c r="D1287" s="43">
        <v>20.0252584298611</v>
      </c>
    </row>
    <row r="1288" spans="1:4">
      <c r="A1288" s="43">
        <v>12.85</v>
      </c>
      <c r="B1288" s="43">
        <v>60</v>
      </c>
      <c r="C1288" s="43">
        <v>12.85</v>
      </c>
      <c r="D1288" s="43">
        <v>20.024676711778199</v>
      </c>
    </row>
    <row r="1289" spans="1:4">
      <c r="A1289" s="43">
        <v>12.86</v>
      </c>
      <c r="B1289" s="43">
        <v>60</v>
      </c>
      <c r="C1289" s="43">
        <v>12.86</v>
      </c>
      <c r="D1289" s="43">
        <v>20.024108391041398</v>
      </c>
    </row>
    <row r="1290" spans="1:4">
      <c r="A1290" s="43">
        <v>12.87</v>
      </c>
      <c r="B1290" s="43">
        <v>60</v>
      </c>
      <c r="C1290" s="43">
        <v>12.87</v>
      </c>
      <c r="D1290" s="43">
        <v>20.023553159101201</v>
      </c>
    </row>
    <row r="1291" spans="1:4">
      <c r="A1291" s="43">
        <v>12.88</v>
      </c>
      <c r="B1291" s="43">
        <v>60</v>
      </c>
      <c r="C1291" s="43">
        <v>12.88</v>
      </c>
      <c r="D1291" s="43">
        <v>20.023010714514001</v>
      </c>
    </row>
    <row r="1292" spans="1:4">
      <c r="A1292" s="43">
        <v>12.89</v>
      </c>
      <c r="B1292" s="43">
        <v>60</v>
      </c>
      <c r="C1292" s="43">
        <v>12.89</v>
      </c>
      <c r="D1292" s="43">
        <v>20.022480762778802</v>
      </c>
    </row>
    <row r="1293" spans="1:4">
      <c r="A1293" s="43">
        <v>12.9</v>
      </c>
      <c r="B1293" s="43">
        <v>60</v>
      </c>
      <c r="C1293" s="43">
        <v>12.9</v>
      </c>
      <c r="D1293" s="43">
        <v>20.021963016177001</v>
      </c>
    </row>
    <row r="1294" spans="1:4">
      <c r="A1294" s="43">
        <v>12.91</v>
      </c>
      <c r="B1294" s="43">
        <v>60</v>
      </c>
      <c r="C1294" s="43">
        <v>12.91</v>
      </c>
      <c r="D1294" s="43">
        <v>20.021457193616499</v>
      </c>
    </row>
    <row r="1295" spans="1:4">
      <c r="A1295" s="43">
        <v>12.92</v>
      </c>
      <c r="B1295" s="43">
        <v>60</v>
      </c>
      <c r="C1295" s="43">
        <v>12.92</v>
      </c>
      <c r="D1295" s="43">
        <v>20.020963020478899</v>
      </c>
    </row>
    <row r="1296" spans="1:4">
      <c r="A1296" s="43">
        <v>12.93</v>
      </c>
      <c r="B1296" s="43">
        <v>60</v>
      </c>
      <c r="C1296" s="43">
        <v>12.93</v>
      </c>
      <c r="D1296" s="43">
        <v>20.020480228470401</v>
      </c>
    </row>
    <row r="1297" spans="1:4">
      <c r="A1297" s="43">
        <v>12.94</v>
      </c>
      <c r="B1297" s="43">
        <v>60</v>
      </c>
      <c r="C1297" s="43">
        <v>12.94</v>
      </c>
      <c r="D1297" s="43">
        <v>20.0200085554761</v>
      </c>
    </row>
    <row r="1298" spans="1:4">
      <c r="A1298" s="43">
        <v>12.95</v>
      </c>
      <c r="B1298" s="43">
        <v>60</v>
      </c>
      <c r="C1298" s="43">
        <v>12.95</v>
      </c>
      <c r="D1298" s="43">
        <v>20.019547745417899</v>
      </c>
    </row>
    <row r="1299" spans="1:4">
      <c r="A1299" s="43">
        <v>12.96</v>
      </c>
      <c r="B1299" s="43">
        <v>60</v>
      </c>
      <c r="C1299" s="43">
        <v>12.96</v>
      </c>
      <c r="D1299" s="43">
        <v>20.019097548115401</v>
      </c>
    </row>
    <row r="1300" spans="1:4">
      <c r="A1300" s="43">
        <v>12.97</v>
      </c>
      <c r="B1300" s="43">
        <v>60</v>
      </c>
      <c r="C1300" s="43">
        <v>12.97</v>
      </c>
      <c r="D1300" s="43">
        <v>20.0186577191498</v>
      </c>
    </row>
    <row r="1301" spans="1:4">
      <c r="A1301" s="43">
        <v>12.98</v>
      </c>
      <c r="B1301" s="43">
        <v>60</v>
      </c>
      <c r="C1301" s="43">
        <v>12.98</v>
      </c>
      <c r="D1301" s="43">
        <v>20.018228019731598</v>
      </c>
    </row>
    <row r="1302" spans="1:4">
      <c r="A1302" s="43">
        <v>12.99</v>
      </c>
      <c r="B1302" s="43">
        <v>60</v>
      </c>
      <c r="C1302" s="43">
        <v>12.99</v>
      </c>
      <c r="D1302" s="43">
        <v>20.017808216570799</v>
      </c>
    </row>
    <row r="1303" spans="1:4">
      <c r="A1303" s="43">
        <v>13</v>
      </c>
      <c r="B1303" s="43">
        <v>60</v>
      </c>
      <c r="C1303" s="43">
        <v>13</v>
      </c>
      <c r="D1303" s="43">
        <v>20</v>
      </c>
    </row>
    <row r="1304" spans="1:4">
      <c r="A1304" s="43">
        <v>13.01</v>
      </c>
      <c r="B1304" s="43">
        <v>60</v>
      </c>
      <c r="C1304" s="43">
        <v>13.01</v>
      </c>
      <c r="D1304" s="43">
        <v>20</v>
      </c>
    </row>
    <row r="1305" spans="1:4">
      <c r="A1305" s="43">
        <v>13.02</v>
      </c>
      <c r="B1305" s="43">
        <v>60</v>
      </c>
      <c r="C1305" s="43">
        <v>13.02</v>
      </c>
      <c r="D1305" s="43">
        <v>20</v>
      </c>
    </row>
    <row r="1306" spans="1:4">
      <c r="A1306" s="43">
        <v>13.03</v>
      </c>
      <c r="B1306" s="43">
        <v>60</v>
      </c>
      <c r="C1306" s="43">
        <v>13.03</v>
      </c>
      <c r="D1306" s="43">
        <v>20</v>
      </c>
    </row>
    <row r="1307" spans="1:4">
      <c r="A1307" s="43">
        <v>13.04</v>
      </c>
      <c r="B1307" s="43">
        <v>60</v>
      </c>
      <c r="C1307" s="43">
        <v>13.04</v>
      </c>
      <c r="D1307" s="43">
        <v>20</v>
      </c>
    </row>
    <row r="1308" spans="1:4">
      <c r="A1308" s="43">
        <v>13.05</v>
      </c>
      <c r="B1308" s="43">
        <v>60</v>
      </c>
      <c r="C1308" s="43">
        <v>13.05</v>
      </c>
      <c r="D1308" s="43">
        <v>20</v>
      </c>
    </row>
    <row r="1309" spans="1:4">
      <c r="A1309" s="43">
        <v>13.06</v>
      </c>
      <c r="B1309" s="43">
        <v>60</v>
      </c>
      <c r="C1309" s="43">
        <v>13.06</v>
      </c>
      <c r="D1309" s="43">
        <v>20</v>
      </c>
    </row>
    <row r="1310" spans="1:4">
      <c r="A1310" s="43">
        <v>13.07</v>
      </c>
      <c r="B1310" s="43">
        <v>60</v>
      </c>
      <c r="C1310" s="43">
        <v>13.07</v>
      </c>
      <c r="D1310" s="43">
        <v>20</v>
      </c>
    </row>
    <row r="1311" spans="1:4">
      <c r="A1311" s="43">
        <v>13.08</v>
      </c>
      <c r="B1311" s="43">
        <v>60</v>
      </c>
      <c r="C1311" s="43">
        <v>13.08</v>
      </c>
      <c r="D1311" s="43">
        <v>20</v>
      </c>
    </row>
    <row r="1312" spans="1:4">
      <c r="A1312" s="43">
        <v>13.09</v>
      </c>
      <c r="B1312" s="43">
        <v>60</v>
      </c>
      <c r="C1312" s="43">
        <v>13.09</v>
      </c>
      <c r="D1312" s="43">
        <v>20</v>
      </c>
    </row>
    <row r="1313" spans="1:4">
      <c r="A1313" s="43">
        <v>13.1</v>
      </c>
      <c r="B1313" s="43">
        <v>60</v>
      </c>
      <c r="C1313" s="43">
        <v>13.1</v>
      </c>
      <c r="D1313" s="43">
        <v>20</v>
      </c>
    </row>
    <row r="1314" spans="1:4">
      <c r="A1314" s="43">
        <v>13.11</v>
      </c>
      <c r="B1314" s="43">
        <v>60</v>
      </c>
      <c r="C1314" s="43">
        <v>13.11</v>
      </c>
      <c r="D1314" s="43">
        <v>20</v>
      </c>
    </row>
    <row r="1315" spans="1:4">
      <c r="A1315" s="43">
        <v>13.12</v>
      </c>
      <c r="B1315" s="43">
        <v>60</v>
      </c>
      <c r="C1315" s="43">
        <v>13.12</v>
      </c>
      <c r="D1315" s="43">
        <v>20</v>
      </c>
    </row>
    <row r="1316" spans="1:4">
      <c r="A1316" s="43">
        <v>13.13</v>
      </c>
      <c r="B1316" s="43">
        <v>60</v>
      </c>
      <c r="C1316" s="43">
        <v>13.13</v>
      </c>
      <c r="D1316" s="43">
        <v>20</v>
      </c>
    </row>
    <row r="1317" spans="1:4">
      <c r="A1317" s="43">
        <v>13.14</v>
      </c>
      <c r="B1317" s="43">
        <v>60</v>
      </c>
      <c r="C1317" s="43">
        <v>13.14</v>
      </c>
      <c r="D1317" s="43">
        <v>20</v>
      </c>
    </row>
    <row r="1318" spans="1:4">
      <c r="A1318" s="43">
        <v>13.15</v>
      </c>
      <c r="B1318" s="43">
        <v>60</v>
      </c>
      <c r="C1318" s="43">
        <v>13.15</v>
      </c>
      <c r="D1318" s="43">
        <v>20</v>
      </c>
    </row>
    <row r="1319" spans="1:4">
      <c r="A1319" s="43">
        <v>13.16</v>
      </c>
      <c r="B1319" s="43">
        <v>60</v>
      </c>
      <c r="C1319" s="43">
        <v>13.16</v>
      </c>
      <c r="D1319" s="43">
        <v>20</v>
      </c>
    </row>
    <row r="1320" spans="1:4">
      <c r="A1320" s="43">
        <v>13.17</v>
      </c>
      <c r="B1320" s="43">
        <v>60</v>
      </c>
      <c r="C1320" s="43">
        <v>13.17</v>
      </c>
      <c r="D1320" s="43">
        <v>20</v>
      </c>
    </row>
    <row r="1321" spans="1:4">
      <c r="A1321" s="43">
        <v>13.18</v>
      </c>
      <c r="B1321" s="43">
        <v>60</v>
      </c>
      <c r="C1321" s="43">
        <v>13.18</v>
      </c>
      <c r="D1321" s="43">
        <v>20</v>
      </c>
    </row>
    <row r="1322" spans="1:4">
      <c r="A1322" s="43">
        <v>13.19</v>
      </c>
      <c r="B1322" s="43">
        <v>60</v>
      </c>
      <c r="C1322" s="43">
        <v>13.19</v>
      </c>
      <c r="D1322" s="43">
        <v>20</v>
      </c>
    </row>
    <row r="1323" spans="1:4">
      <c r="A1323" s="43">
        <v>13.2</v>
      </c>
      <c r="B1323" s="43">
        <v>60</v>
      </c>
      <c r="C1323" s="43">
        <v>13.2</v>
      </c>
      <c r="D1323" s="43">
        <v>20</v>
      </c>
    </row>
    <row r="1324" spans="1:4">
      <c r="A1324" s="43">
        <v>13.21</v>
      </c>
      <c r="B1324" s="43">
        <v>60</v>
      </c>
      <c r="C1324" s="43">
        <v>13.21</v>
      </c>
      <c r="D1324" s="43">
        <v>20</v>
      </c>
    </row>
    <row r="1325" spans="1:4">
      <c r="A1325" s="43">
        <v>13.22</v>
      </c>
      <c r="B1325" s="43">
        <v>60</v>
      </c>
      <c r="C1325" s="43">
        <v>13.22</v>
      </c>
      <c r="D1325" s="43">
        <v>20</v>
      </c>
    </row>
    <row r="1326" spans="1:4">
      <c r="A1326" s="43">
        <v>13.23</v>
      </c>
      <c r="B1326" s="43">
        <v>60</v>
      </c>
      <c r="C1326" s="43">
        <v>13.23</v>
      </c>
      <c r="D1326" s="43">
        <v>20</v>
      </c>
    </row>
    <row r="1327" spans="1:4">
      <c r="A1327" s="43">
        <v>13.24</v>
      </c>
      <c r="B1327" s="43">
        <v>60</v>
      </c>
      <c r="C1327" s="43">
        <v>13.24</v>
      </c>
      <c r="D1327" s="43">
        <v>20</v>
      </c>
    </row>
    <row r="1328" spans="1:4">
      <c r="A1328" s="43">
        <v>13.25</v>
      </c>
      <c r="B1328" s="43">
        <v>60</v>
      </c>
      <c r="C1328" s="43">
        <v>13.25</v>
      </c>
      <c r="D1328" s="43">
        <v>20</v>
      </c>
    </row>
    <row r="1329" spans="1:4">
      <c r="A1329" s="43">
        <v>13.26</v>
      </c>
      <c r="B1329" s="43">
        <v>60</v>
      </c>
      <c r="C1329" s="43">
        <v>13.26</v>
      </c>
      <c r="D1329" s="43">
        <v>20</v>
      </c>
    </row>
    <row r="1330" spans="1:4">
      <c r="A1330" s="43">
        <v>13.27</v>
      </c>
      <c r="B1330" s="43">
        <v>60</v>
      </c>
      <c r="C1330" s="43">
        <v>13.27</v>
      </c>
      <c r="D1330" s="43">
        <v>20</v>
      </c>
    </row>
    <row r="1331" spans="1:4">
      <c r="A1331" s="43">
        <v>13.28</v>
      </c>
      <c r="B1331" s="43">
        <v>60</v>
      </c>
      <c r="C1331" s="43">
        <v>13.28</v>
      </c>
      <c r="D1331" s="43">
        <v>20</v>
      </c>
    </row>
    <row r="1332" spans="1:4">
      <c r="A1332" s="43">
        <v>13.29</v>
      </c>
      <c r="B1332" s="43">
        <v>60</v>
      </c>
      <c r="C1332" s="43">
        <v>13.29</v>
      </c>
      <c r="D1332" s="43">
        <v>20</v>
      </c>
    </row>
    <row r="1333" spans="1:4">
      <c r="A1333" s="43">
        <v>13.3</v>
      </c>
      <c r="B1333" s="43">
        <v>60</v>
      </c>
      <c r="C1333" s="43">
        <v>13.3</v>
      </c>
      <c r="D1333" s="43">
        <v>20</v>
      </c>
    </row>
    <row r="1334" spans="1:4">
      <c r="A1334" s="43">
        <v>13.31</v>
      </c>
      <c r="B1334" s="43">
        <v>60</v>
      </c>
      <c r="C1334" s="43">
        <v>13.31</v>
      </c>
      <c r="D1334" s="43">
        <v>20</v>
      </c>
    </row>
    <row r="1335" spans="1:4">
      <c r="A1335" s="43">
        <v>13.32</v>
      </c>
      <c r="B1335" s="43">
        <v>60</v>
      </c>
      <c r="C1335" s="43">
        <v>13.32</v>
      </c>
      <c r="D1335" s="43">
        <v>20</v>
      </c>
    </row>
    <row r="1336" spans="1:4">
      <c r="A1336" s="43">
        <v>13.33</v>
      </c>
      <c r="B1336" s="43">
        <v>60</v>
      </c>
      <c r="C1336" s="43">
        <v>13.33</v>
      </c>
      <c r="D1336" s="43">
        <v>20</v>
      </c>
    </row>
    <row r="1337" spans="1:4">
      <c r="A1337" s="43">
        <v>13.34</v>
      </c>
      <c r="B1337" s="43">
        <v>60</v>
      </c>
      <c r="C1337" s="43">
        <v>13.34</v>
      </c>
      <c r="D1337" s="43">
        <v>20</v>
      </c>
    </row>
    <row r="1338" spans="1:4">
      <c r="A1338" s="43">
        <v>13.35</v>
      </c>
      <c r="B1338" s="43">
        <v>60</v>
      </c>
      <c r="C1338" s="43">
        <v>13.35</v>
      </c>
      <c r="D1338" s="43">
        <v>20</v>
      </c>
    </row>
    <row r="1339" spans="1:4">
      <c r="A1339" s="43">
        <v>13.36</v>
      </c>
      <c r="B1339" s="43">
        <v>60</v>
      </c>
      <c r="C1339" s="43">
        <v>13.36</v>
      </c>
      <c r="D1339" s="43">
        <v>20</v>
      </c>
    </row>
    <row r="1340" spans="1:4">
      <c r="A1340" s="43">
        <v>13.37</v>
      </c>
      <c r="B1340" s="43">
        <v>60</v>
      </c>
      <c r="C1340" s="43">
        <v>13.37</v>
      </c>
      <c r="D1340" s="43">
        <v>20</v>
      </c>
    </row>
    <row r="1341" spans="1:4">
      <c r="A1341" s="43">
        <v>13.38</v>
      </c>
      <c r="B1341" s="43">
        <v>60</v>
      </c>
      <c r="C1341" s="43">
        <v>13.38</v>
      </c>
      <c r="D1341" s="43">
        <v>20</v>
      </c>
    </row>
    <row r="1342" spans="1:4">
      <c r="A1342" s="43">
        <v>13.39</v>
      </c>
      <c r="B1342" s="43">
        <v>60</v>
      </c>
      <c r="C1342" s="43">
        <v>13.39</v>
      </c>
      <c r="D1342" s="43">
        <v>20</v>
      </c>
    </row>
    <row r="1343" spans="1:4">
      <c r="A1343" s="43">
        <v>13.4</v>
      </c>
      <c r="B1343" s="43">
        <v>60</v>
      </c>
      <c r="C1343" s="43">
        <v>13.4</v>
      </c>
      <c r="D1343" s="43">
        <v>20</v>
      </c>
    </row>
    <row r="1344" spans="1:4">
      <c r="A1344" s="43">
        <v>13.41</v>
      </c>
      <c r="B1344" s="43">
        <v>60</v>
      </c>
      <c r="C1344" s="43">
        <v>13.41</v>
      </c>
      <c r="D1344" s="43">
        <v>20</v>
      </c>
    </row>
    <row r="1345" spans="1:4">
      <c r="A1345" s="43">
        <v>13.42</v>
      </c>
      <c r="B1345" s="43">
        <v>60</v>
      </c>
      <c r="C1345" s="43">
        <v>13.42</v>
      </c>
      <c r="D1345" s="43">
        <v>20</v>
      </c>
    </row>
    <row r="1346" spans="1:4">
      <c r="A1346" s="43">
        <v>13.43</v>
      </c>
      <c r="B1346" s="43">
        <v>60</v>
      </c>
      <c r="C1346" s="43">
        <v>13.43</v>
      </c>
      <c r="D1346" s="43">
        <v>20</v>
      </c>
    </row>
    <row r="1347" spans="1:4">
      <c r="A1347" s="43">
        <v>13.44</v>
      </c>
      <c r="B1347" s="43">
        <v>60</v>
      </c>
      <c r="C1347" s="43">
        <v>13.44</v>
      </c>
      <c r="D1347" s="43">
        <v>20</v>
      </c>
    </row>
    <row r="1348" spans="1:4">
      <c r="A1348" s="43">
        <v>13.45</v>
      </c>
      <c r="B1348" s="43">
        <v>60</v>
      </c>
      <c r="C1348" s="43">
        <v>13.45</v>
      </c>
      <c r="D1348" s="43">
        <v>20</v>
      </c>
    </row>
    <row r="1349" spans="1:4">
      <c r="A1349" s="43">
        <v>13.46</v>
      </c>
      <c r="B1349" s="43">
        <v>60</v>
      </c>
      <c r="C1349" s="43">
        <v>13.46</v>
      </c>
      <c r="D1349" s="43">
        <v>20</v>
      </c>
    </row>
    <row r="1350" spans="1:4">
      <c r="A1350" s="43">
        <v>13.47</v>
      </c>
      <c r="B1350" s="43">
        <v>60</v>
      </c>
      <c r="C1350" s="43">
        <v>13.47</v>
      </c>
      <c r="D1350" s="43">
        <v>20</v>
      </c>
    </row>
    <row r="1351" spans="1:4">
      <c r="A1351" s="43">
        <v>13.48</v>
      </c>
      <c r="B1351" s="43">
        <v>60</v>
      </c>
      <c r="C1351" s="43">
        <v>13.48</v>
      </c>
      <c r="D1351" s="43">
        <v>20</v>
      </c>
    </row>
    <row r="1352" spans="1:4">
      <c r="A1352" s="43">
        <v>13.49</v>
      </c>
      <c r="B1352" s="43">
        <v>60</v>
      </c>
      <c r="C1352" s="43">
        <v>13.49</v>
      </c>
      <c r="D1352" s="43">
        <v>20</v>
      </c>
    </row>
    <row r="1353" spans="1:4">
      <c r="A1353" s="43">
        <v>13.5</v>
      </c>
      <c r="B1353" s="43">
        <v>60</v>
      </c>
      <c r="C1353" s="43">
        <v>13.5</v>
      </c>
      <c r="D1353" s="43">
        <v>20</v>
      </c>
    </row>
    <row r="1354" spans="1:4">
      <c r="A1354" s="43">
        <v>13.51</v>
      </c>
      <c r="B1354" s="43">
        <v>60</v>
      </c>
      <c r="C1354" s="43">
        <v>13.51</v>
      </c>
      <c r="D1354" s="43">
        <v>20</v>
      </c>
    </row>
    <row r="1355" spans="1:4">
      <c r="A1355" s="43">
        <v>13.52</v>
      </c>
      <c r="B1355" s="43">
        <v>60</v>
      </c>
      <c r="C1355" s="43">
        <v>13.52</v>
      </c>
      <c r="D1355" s="43">
        <v>20</v>
      </c>
    </row>
    <row r="1356" spans="1:4">
      <c r="A1356" s="43">
        <v>13.53</v>
      </c>
      <c r="B1356" s="43">
        <v>60</v>
      </c>
      <c r="C1356" s="43">
        <v>13.53</v>
      </c>
      <c r="D1356" s="43">
        <v>20</v>
      </c>
    </row>
    <row r="1357" spans="1:4">
      <c r="A1357" s="43">
        <v>13.54</v>
      </c>
      <c r="B1357" s="43">
        <v>60</v>
      </c>
      <c r="C1357" s="43">
        <v>13.54</v>
      </c>
      <c r="D1357" s="43">
        <v>20</v>
      </c>
    </row>
    <row r="1358" spans="1:4">
      <c r="A1358" s="43">
        <v>13.55</v>
      </c>
      <c r="B1358" s="43">
        <v>60</v>
      </c>
      <c r="C1358" s="43">
        <v>13.55</v>
      </c>
      <c r="D1358" s="43">
        <v>20</v>
      </c>
    </row>
    <row r="1359" spans="1:4">
      <c r="A1359" s="43">
        <v>13.56</v>
      </c>
      <c r="B1359" s="43">
        <v>60</v>
      </c>
      <c r="C1359" s="43">
        <v>13.56</v>
      </c>
      <c r="D1359" s="43">
        <v>20</v>
      </c>
    </row>
    <row r="1360" spans="1:4">
      <c r="A1360" s="43">
        <v>13.57</v>
      </c>
      <c r="B1360" s="43">
        <v>60</v>
      </c>
      <c r="C1360" s="43">
        <v>13.57</v>
      </c>
      <c r="D1360" s="43">
        <v>20</v>
      </c>
    </row>
    <row r="1361" spans="1:4">
      <c r="A1361" s="43">
        <v>13.58</v>
      </c>
      <c r="B1361" s="43">
        <v>60</v>
      </c>
      <c r="C1361" s="43">
        <v>13.58</v>
      </c>
      <c r="D1361" s="43">
        <v>20</v>
      </c>
    </row>
    <row r="1362" spans="1:4">
      <c r="A1362" s="43">
        <v>13.59</v>
      </c>
      <c r="B1362" s="43">
        <v>60</v>
      </c>
      <c r="C1362" s="43">
        <v>13.59</v>
      </c>
      <c r="D1362" s="43">
        <v>20</v>
      </c>
    </row>
    <row r="1363" spans="1:4">
      <c r="A1363" s="43">
        <v>13.6</v>
      </c>
      <c r="B1363" s="43">
        <v>60</v>
      </c>
      <c r="C1363" s="43">
        <v>13.6</v>
      </c>
      <c r="D1363" s="43">
        <v>20</v>
      </c>
    </row>
    <row r="1364" spans="1:4">
      <c r="A1364" s="43">
        <v>13.61</v>
      </c>
      <c r="B1364" s="43">
        <v>60</v>
      </c>
      <c r="C1364" s="43">
        <v>13.61</v>
      </c>
      <c r="D1364" s="43">
        <v>20</v>
      </c>
    </row>
    <row r="1365" spans="1:4">
      <c r="A1365" s="43">
        <v>13.62</v>
      </c>
      <c r="B1365" s="43">
        <v>60</v>
      </c>
      <c r="C1365" s="43">
        <v>13.62</v>
      </c>
      <c r="D1365" s="43">
        <v>20</v>
      </c>
    </row>
    <row r="1366" spans="1:4">
      <c r="A1366" s="43">
        <v>13.63</v>
      </c>
      <c r="B1366" s="43">
        <v>60</v>
      </c>
      <c r="C1366" s="43">
        <v>13.63</v>
      </c>
      <c r="D1366" s="43">
        <v>20</v>
      </c>
    </row>
    <row r="1367" spans="1:4">
      <c r="A1367" s="43">
        <v>13.64</v>
      </c>
      <c r="B1367" s="43">
        <v>60</v>
      </c>
      <c r="C1367" s="43">
        <v>13.64</v>
      </c>
      <c r="D1367" s="43">
        <v>20</v>
      </c>
    </row>
    <row r="1368" spans="1:4">
      <c r="A1368" s="43">
        <v>13.65</v>
      </c>
      <c r="B1368" s="43">
        <v>60</v>
      </c>
      <c r="C1368" s="43">
        <v>13.65</v>
      </c>
      <c r="D1368" s="43">
        <v>20</v>
      </c>
    </row>
    <row r="1369" spans="1:4">
      <c r="A1369" s="43">
        <v>13.66</v>
      </c>
      <c r="B1369" s="43">
        <v>60</v>
      </c>
      <c r="C1369" s="43">
        <v>13.66</v>
      </c>
      <c r="D1369" s="43">
        <v>20</v>
      </c>
    </row>
    <row r="1370" spans="1:4">
      <c r="A1370" s="43">
        <v>13.67</v>
      </c>
      <c r="B1370" s="43">
        <v>60</v>
      </c>
      <c r="C1370" s="43">
        <v>13.67</v>
      </c>
      <c r="D1370" s="43">
        <v>20</v>
      </c>
    </row>
    <row r="1371" spans="1:4">
      <c r="A1371" s="43">
        <v>13.68</v>
      </c>
      <c r="B1371" s="43">
        <v>60</v>
      </c>
      <c r="C1371" s="43">
        <v>13.68</v>
      </c>
      <c r="D1371" s="43">
        <v>20</v>
      </c>
    </row>
    <row r="1372" spans="1:4">
      <c r="A1372" s="43">
        <v>13.69</v>
      </c>
      <c r="B1372" s="43">
        <v>60</v>
      </c>
      <c r="C1372" s="43">
        <v>13.69</v>
      </c>
      <c r="D1372" s="43">
        <v>20</v>
      </c>
    </row>
    <row r="1373" spans="1:4">
      <c r="A1373" s="43">
        <v>13.7</v>
      </c>
      <c r="B1373" s="43">
        <v>60</v>
      </c>
      <c r="C1373" s="43">
        <v>13.7</v>
      </c>
      <c r="D1373" s="43">
        <v>20</v>
      </c>
    </row>
    <row r="1374" spans="1:4">
      <c r="A1374" s="43">
        <v>13.71</v>
      </c>
      <c r="B1374" s="43">
        <v>60</v>
      </c>
      <c r="C1374" s="43">
        <v>13.71</v>
      </c>
      <c r="D1374" s="43">
        <v>20</v>
      </c>
    </row>
    <row r="1375" spans="1:4">
      <c r="A1375" s="43">
        <v>13.72</v>
      </c>
      <c r="B1375" s="43">
        <v>60</v>
      </c>
      <c r="C1375" s="43">
        <v>13.72</v>
      </c>
      <c r="D1375" s="43">
        <v>20</v>
      </c>
    </row>
    <row r="1376" spans="1:4">
      <c r="A1376" s="43">
        <v>13.73</v>
      </c>
      <c r="B1376" s="43">
        <v>60</v>
      </c>
      <c r="C1376" s="43">
        <v>13.73</v>
      </c>
      <c r="D1376" s="43">
        <v>20</v>
      </c>
    </row>
    <row r="1377" spans="1:4">
      <c r="A1377" s="43">
        <v>13.74</v>
      </c>
      <c r="B1377" s="43">
        <v>60</v>
      </c>
      <c r="C1377" s="43">
        <v>13.74</v>
      </c>
      <c r="D1377" s="43">
        <v>20</v>
      </c>
    </row>
    <row r="1378" spans="1:4">
      <c r="A1378" s="43">
        <v>13.75</v>
      </c>
      <c r="B1378" s="43">
        <v>60</v>
      </c>
      <c r="C1378" s="43">
        <v>13.75</v>
      </c>
      <c r="D1378" s="43">
        <v>20</v>
      </c>
    </row>
    <row r="1379" spans="1:4">
      <c r="A1379" s="43">
        <v>13.76</v>
      </c>
      <c r="B1379" s="43">
        <v>60</v>
      </c>
      <c r="C1379" s="43">
        <v>13.76</v>
      </c>
      <c r="D1379" s="43">
        <v>20</v>
      </c>
    </row>
    <row r="1380" spans="1:4">
      <c r="A1380" s="43">
        <v>13.77</v>
      </c>
      <c r="B1380" s="43">
        <v>60</v>
      </c>
      <c r="C1380" s="43">
        <v>13.77</v>
      </c>
      <c r="D1380" s="43">
        <v>20</v>
      </c>
    </row>
    <row r="1381" spans="1:4">
      <c r="A1381" s="43">
        <v>13.78</v>
      </c>
      <c r="B1381" s="43">
        <v>60</v>
      </c>
      <c r="C1381" s="43">
        <v>13.78</v>
      </c>
      <c r="D1381" s="43">
        <v>20</v>
      </c>
    </row>
    <row r="1382" spans="1:4">
      <c r="A1382" s="43">
        <v>13.79</v>
      </c>
      <c r="B1382" s="43">
        <v>60</v>
      </c>
      <c r="C1382" s="43">
        <v>13.79</v>
      </c>
      <c r="D1382" s="43">
        <v>20</v>
      </c>
    </row>
    <row r="1383" spans="1:4">
      <c r="A1383" s="43">
        <v>13.8</v>
      </c>
      <c r="B1383" s="43">
        <v>60</v>
      </c>
      <c r="C1383" s="43">
        <v>13.8</v>
      </c>
      <c r="D1383" s="43">
        <v>20</v>
      </c>
    </row>
    <row r="1384" spans="1:4">
      <c r="A1384" s="43">
        <v>13.81</v>
      </c>
      <c r="B1384" s="43">
        <v>60</v>
      </c>
      <c r="C1384" s="43">
        <v>13.81</v>
      </c>
      <c r="D1384" s="43">
        <v>20</v>
      </c>
    </row>
    <row r="1385" spans="1:4">
      <c r="A1385" s="43">
        <v>13.82</v>
      </c>
      <c r="B1385" s="43">
        <v>60</v>
      </c>
      <c r="C1385" s="43">
        <v>13.82</v>
      </c>
      <c r="D1385" s="43">
        <v>20</v>
      </c>
    </row>
    <row r="1386" spans="1:4">
      <c r="A1386" s="43">
        <v>13.83</v>
      </c>
      <c r="B1386" s="43">
        <v>60</v>
      </c>
      <c r="C1386" s="43">
        <v>13.83</v>
      </c>
      <c r="D1386" s="43">
        <v>20</v>
      </c>
    </row>
    <row r="1387" spans="1:4">
      <c r="A1387" s="43">
        <v>13.84</v>
      </c>
      <c r="B1387" s="43">
        <v>60</v>
      </c>
      <c r="C1387" s="43">
        <v>13.84</v>
      </c>
      <c r="D1387" s="43">
        <v>20</v>
      </c>
    </row>
    <row r="1388" spans="1:4">
      <c r="A1388" s="43">
        <v>13.85</v>
      </c>
      <c r="B1388" s="43">
        <v>60</v>
      </c>
      <c r="C1388" s="43">
        <v>13.85</v>
      </c>
      <c r="D1388" s="43">
        <v>20</v>
      </c>
    </row>
    <row r="1389" spans="1:4">
      <c r="A1389" s="43">
        <v>13.86</v>
      </c>
      <c r="B1389" s="43">
        <v>60</v>
      </c>
      <c r="C1389" s="43">
        <v>13.86</v>
      </c>
      <c r="D1389" s="43">
        <v>20</v>
      </c>
    </row>
    <row r="1390" spans="1:4">
      <c r="A1390" s="43">
        <v>13.87</v>
      </c>
      <c r="B1390" s="43">
        <v>60</v>
      </c>
      <c r="C1390" s="43">
        <v>13.87</v>
      </c>
      <c r="D1390" s="43">
        <v>20</v>
      </c>
    </row>
    <row r="1391" spans="1:4">
      <c r="A1391" s="43">
        <v>13.88</v>
      </c>
      <c r="B1391" s="43">
        <v>60</v>
      </c>
      <c r="C1391" s="43">
        <v>13.88</v>
      </c>
      <c r="D1391" s="43">
        <v>20</v>
      </c>
    </row>
    <row r="1392" spans="1:4">
      <c r="A1392" s="43">
        <v>13.89</v>
      </c>
      <c r="B1392" s="43">
        <v>60</v>
      </c>
      <c r="C1392" s="43">
        <v>13.89</v>
      </c>
      <c r="D1392" s="43">
        <v>20</v>
      </c>
    </row>
    <row r="1393" spans="1:4">
      <c r="A1393" s="43">
        <v>13.9</v>
      </c>
      <c r="B1393" s="43">
        <v>60</v>
      </c>
      <c r="C1393" s="43">
        <v>13.9</v>
      </c>
      <c r="D1393" s="43">
        <v>20</v>
      </c>
    </row>
    <row r="1394" spans="1:4">
      <c r="A1394" s="43">
        <v>13.91</v>
      </c>
      <c r="B1394" s="43">
        <v>60</v>
      </c>
      <c r="C1394" s="43">
        <v>13.91</v>
      </c>
      <c r="D1394" s="43">
        <v>20</v>
      </c>
    </row>
    <row r="1395" spans="1:4">
      <c r="A1395" s="43">
        <v>13.92</v>
      </c>
      <c r="B1395" s="43">
        <v>60</v>
      </c>
      <c r="C1395" s="43">
        <v>13.92</v>
      </c>
      <c r="D1395" s="43">
        <v>20</v>
      </c>
    </row>
    <row r="1396" spans="1:4">
      <c r="A1396" s="43">
        <v>13.93</v>
      </c>
      <c r="B1396" s="43">
        <v>60</v>
      </c>
      <c r="C1396" s="43">
        <v>13.93</v>
      </c>
      <c r="D1396" s="43">
        <v>20</v>
      </c>
    </row>
    <row r="1397" spans="1:4">
      <c r="A1397" s="43">
        <v>13.94</v>
      </c>
      <c r="B1397" s="43">
        <v>60</v>
      </c>
      <c r="C1397" s="43">
        <v>13.94</v>
      </c>
      <c r="D1397" s="43">
        <v>20</v>
      </c>
    </row>
    <row r="1398" spans="1:4">
      <c r="A1398" s="43">
        <v>13.95</v>
      </c>
      <c r="B1398" s="43">
        <v>60</v>
      </c>
      <c r="C1398" s="43">
        <v>13.95</v>
      </c>
      <c r="D1398" s="43">
        <v>20</v>
      </c>
    </row>
    <row r="1399" spans="1:4">
      <c r="A1399" s="43">
        <v>13.96</v>
      </c>
      <c r="B1399" s="43">
        <v>60</v>
      </c>
      <c r="C1399" s="43">
        <v>13.96</v>
      </c>
      <c r="D1399" s="43">
        <v>20</v>
      </c>
    </row>
    <row r="1400" spans="1:4">
      <c r="A1400" s="43">
        <v>13.97</v>
      </c>
      <c r="B1400" s="43">
        <v>60</v>
      </c>
      <c r="C1400" s="43">
        <v>13.97</v>
      </c>
      <c r="D1400" s="43">
        <v>20</v>
      </c>
    </row>
    <row r="1401" spans="1:4">
      <c r="A1401" s="43">
        <v>13.98</v>
      </c>
      <c r="B1401" s="43">
        <v>60</v>
      </c>
      <c r="C1401" s="43">
        <v>13.98</v>
      </c>
      <c r="D1401" s="43">
        <v>20</v>
      </c>
    </row>
    <row r="1402" spans="1:4">
      <c r="A1402" s="43">
        <v>13.99</v>
      </c>
      <c r="B1402" s="43">
        <v>60</v>
      </c>
      <c r="C1402" s="43">
        <v>13.99</v>
      </c>
      <c r="D1402" s="43">
        <v>20</v>
      </c>
    </row>
    <row r="1403" spans="1:4">
      <c r="A1403" s="43">
        <v>14</v>
      </c>
      <c r="B1403" s="43">
        <v>60</v>
      </c>
      <c r="C1403" s="43">
        <v>14</v>
      </c>
      <c r="D1403" s="43">
        <v>20</v>
      </c>
    </row>
    <row r="1404" spans="1:4">
      <c r="A1404" s="43">
        <v>14.01</v>
      </c>
      <c r="B1404" s="43">
        <v>60</v>
      </c>
      <c r="C1404" s="43">
        <v>14.01</v>
      </c>
      <c r="D1404" s="43">
        <v>20</v>
      </c>
    </row>
    <row r="1405" spans="1:4">
      <c r="A1405" s="43">
        <v>14.02</v>
      </c>
      <c r="B1405" s="43">
        <v>60</v>
      </c>
      <c r="C1405" s="43">
        <v>14.02</v>
      </c>
      <c r="D1405" s="43">
        <v>20</v>
      </c>
    </row>
    <row r="1406" spans="1:4">
      <c r="A1406" s="43">
        <v>14.03</v>
      </c>
      <c r="B1406" s="43">
        <v>60</v>
      </c>
      <c r="C1406" s="43">
        <v>14.03</v>
      </c>
      <c r="D1406" s="43">
        <v>20</v>
      </c>
    </row>
    <row r="1407" spans="1:4">
      <c r="A1407" s="43">
        <v>14.04</v>
      </c>
      <c r="B1407" s="43">
        <v>60</v>
      </c>
      <c r="C1407" s="43">
        <v>14.04</v>
      </c>
      <c r="D1407" s="43">
        <v>20</v>
      </c>
    </row>
    <row r="1408" spans="1:4">
      <c r="A1408" s="43">
        <v>14.05</v>
      </c>
      <c r="B1408" s="43">
        <v>60</v>
      </c>
      <c r="C1408" s="43">
        <v>14.05</v>
      </c>
      <c r="D1408" s="43">
        <v>20</v>
      </c>
    </row>
    <row r="1409" spans="1:4">
      <c r="A1409" s="43">
        <v>14.06</v>
      </c>
      <c r="B1409" s="43">
        <v>60</v>
      </c>
      <c r="C1409" s="43">
        <v>14.06</v>
      </c>
      <c r="D1409" s="43">
        <v>20</v>
      </c>
    </row>
    <row r="1410" spans="1:4">
      <c r="A1410" s="43">
        <v>14.07</v>
      </c>
      <c r="B1410" s="43">
        <v>60</v>
      </c>
      <c r="C1410" s="43">
        <v>14.07</v>
      </c>
      <c r="D1410" s="43">
        <v>20</v>
      </c>
    </row>
    <row r="1411" spans="1:4">
      <c r="A1411" s="43">
        <v>14.08</v>
      </c>
      <c r="B1411" s="43">
        <v>60</v>
      </c>
      <c r="C1411" s="43">
        <v>14.08</v>
      </c>
      <c r="D1411" s="43">
        <v>20</v>
      </c>
    </row>
    <row r="1412" spans="1:4">
      <c r="A1412" s="43">
        <v>14.09</v>
      </c>
      <c r="B1412" s="43">
        <v>60</v>
      </c>
      <c r="C1412" s="43">
        <v>14.09</v>
      </c>
      <c r="D1412" s="43">
        <v>20</v>
      </c>
    </row>
    <row r="1413" spans="1:4">
      <c r="A1413" s="43">
        <v>14.1</v>
      </c>
      <c r="B1413" s="43">
        <v>60</v>
      </c>
      <c r="C1413" s="43">
        <v>14.1</v>
      </c>
      <c r="D1413" s="43">
        <v>20</v>
      </c>
    </row>
    <row r="1414" spans="1:4">
      <c r="A1414" s="43">
        <v>14.11</v>
      </c>
      <c r="B1414" s="43">
        <v>60</v>
      </c>
      <c r="C1414" s="43">
        <v>14.11</v>
      </c>
      <c r="D1414" s="43">
        <v>20</v>
      </c>
    </row>
    <row r="1415" spans="1:4">
      <c r="A1415" s="43">
        <v>14.12</v>
      </c>
      <c r="B1415" s="43">
        <v>60</v>
      </c>
      <c r="C1415" s="43">
        <v>14.12</v>
      </c>
      <c r="D1415" s="43">
        <v>20</v>
      </c>
    </row>
    <row r="1416" spans="1:4">
      <c r="A1416" s="43">
        <v>14.13</v>
      </c>
      <c r="B1416" s="43">
        <v>60</v>
      </c>
      <c r="C1416" s="43">
        <v>14.13</v>
      </c>
      <c r="D1416" s="43">
        <v>20</v>
      </c>
    </row>
    <row r="1417" spans="1:4">
      <c r="A1417" s="43">
        <v>14.14</v>
      </c>
      <c r="B1417" s="43">
        <v>60</v>
      </c>
      <c r="C1417" s="43">
        <v>14.14</v>
      </c>
      <c r="D1417" s="43">
        <v>20</v>
      </c>
    </row>
    <row r="1418" spans="1:4">
      <c r="A1418" s="43">
        <v>14.15</v>
      </c>
      <c r="B1418" s="43">
        <v>60</v>
      </c>
      <c r="C1418" s="43">
        <v>14.15</v>
      </c>
      <c r="D1418" s="43">
        <v>20</v>
      </c>
    </row>
    <row r="1419" spans="1:4">
      <c r="A1419" s="43">
        <v>14.16</v>
      </c>
      <c r="B1419" s="43">
        <v>60</v>
      </c>
      <c r="C1419" s="43">
        <v>14.16</v>
      </c>
      <c r="D1419" s="43">
        <v>20</v>
      </c>
    </row>
    <row r="1420" spans="1:4">
      <c r="A1420" s="43">
        <v>14.17</v>
      </c>
      <c r="B1420" s="43">
        <v>60</v>
      </c>
      <c r="C1420" s="43">
        <v>14.17</v>
      </c>
      <c r="D1420" s="43">
        <v>20</v>
      </c>
    </row>
    <row r="1421" spans="1:4">
      <c r="A1421" s="43">
        <v>14.18</v>
      </c>
      <c r="B1421" s="43">
        <v>60</v>
      </c>
      <c r="C1421" s="43">
        <v>14.18</v>
      </c>
      <c r="D1421" s="43">
        <v>20</v>
      </c>
    </row>
    <row r="1422" spans="1:4">
      <c r="A1422" s="43">
        <v>14.19</v>
      </c>
      <c r="B1422" s="43">
        <v>60</v>
      </c>
      <c r="C1422" s="43">
        <v>14.19</v>
      </c>
      <c r="D1422" s="43">
        <v>20</v>
      </c>
    </row>
    <row r="1423" spans="1:4">
      <c r="A1423" s="43">
        <v>14.2</v>
      </c>
      <c r="B1423" s="43">
        <v>60</v>
      </c>
      <c r="C1423" s="43">
        <v>14.2</v>
      </c>
      <c r="D1423" s="43">
        <v>20</v>
      </c>
    </row>
    <row r="1424" spans="1:4">
      <c r="A1424" s="43">
        <v>14.21</v>
      </c>
      <c r="B1424" s="43">
        <v>60</v>
      </c>
      <c r="C1424" s="43">
        <v>14.21</v>
      </c>
      <c r="D1424" s="43">
        <v>20</v>
      </c>
    </row>
    <row r="1425" spans="1:4">
      <c r="A1425" s="43">
        <v>14.22</v>
      </c>
      <c r="B1425" s="43">
        <v>60</v>
      </c>
      <c r="C1425" s="43">
        <v>14.22</v>
      </c>
      <c r="D1425" s="43">
        <v>20</v>
      </c>
    </row>
    <row r="1426" spans="1:4">
      <c r="A1426" s="43">
        <v>14.23</v>
      </c>
      <c r="B1426" s="43">
        <v>60</v>
      </c>
      <c r="C1426" s="43">
        <v>14.23</v>
      </c>
      <c r="D1426" s="43">
        <v>20</v>
      </c>
    </row>
    <row r="1427" spans="1:4">
      <c r="A1427" s="43">
        <v>14.24</v>
      </c>
      <c r="B1427" s="43">
        <v>60</v>
      </c>
      <c r="C1427" s="43">
        <v>14.24</v>
      </c>
      <c r="D1427" s="43">
        <v>20</v>
      </c>
    </row>
    <row r="1428" spans="1:4">
      <c r="A1428" s="43">
        <v>14.25</v>
      </c>
      <c r="B1428" s="43">
        <v>60</v>
      </c>
      <c r="C1428" s="43">
        <v>14.25</v>
      </c>
      <c r="D1428" s="43">
        <v>20</v>
      </c>
    </row>
    <row r="1429" spans="1:4">
      <c r="A1429" s="43">
        <v>14.26</v>
      </c>
      <c r="B1429" s="43">
        <v>60</v>
      </c>
      <c r="C1429" s="43">
        <v>14.26</v>
      </c>
      <c r="D1429" s="43">
        <v>20</v>
      </c>
    </row>
    <row r="1430" spans="1:4">
      <c r="A1430" s="43">
        <v>14.27</v>
      </c>
      <c r="B1430" s="43">
        <v>60</v>
      </c>
      <c r="C1430" s="43">
        <v>14.27</v>
      </c>
      <c r="D1430" s="43">
        <v>20</v>
      </c>
    </row>
    <row r="1431" spans="1:4">
      <c r="A1431" s="43">
        <v>14.28</v>
      </c>
      <c r="B1431" s="43">
        <v>60</v>
      </c>
      <c r="C1431" s="43">
        <v>14.28</v>
      </c>
      <c r="D1431" s="43">
        <v>20</v>
      </c>
    </row>
    <row r="1432" spans="1:4">
      <c r="A1432" s="43">
        <v>14.29</v>
      </c>
      <c r="B1432" s="43">
        <v>60</v>
      </c>
      <c r="C1432" s="43">
        <v>14.29</v>
      </c>
      <c r="D1432" s="43">
        <v>20</v>
      </c>
    </row>
    <row r="1433" spans="1:4">
      <c r="A1433" s="43">
        <v>14.3</v>
      </c>
      <c r="B1433" s="43">
        <v>60</v>
      </c>
      <c r="C1433" s="43">
        <v>14.3</v>
      </c>
      <c r="D1433" s="43">
        <v>20</v>
      </c>
    </row>
    <row r="1434" spans="1:4">
      <c r="A1434" s="43">
        <v>14.31</v>
      </c>
      <c r="B1434" s="43">
        <v>60</v>
      </c>
      <c r="C1434" s="43">
        <v>14.31</v>
      </c>
      <c r="D1434" s="43">
        <v>20</v>
      </c>
    </row>
    <row r="1435" spans="1:4">
      <c r="A1435" s="43">
        <v>14.32</v>
      </c>
      <c r="B1435" s="43">
        <v>60</v>
      </c>
      <c r="C1435" s="43">
        <v>14.32</v>
      </c>
      <c r="D1435" s="43">
        <v>20</v>
      </c>
    </row>
    <row r="1436" spans="1:4">
      <c r="A1436" s="43">
        <v>14.33</v>
      </c>
      <c r="B1436" s="43">
        <v>60</v>
      </c>
      <c r="C1436" s="43">
        <v>14.33</v>
      </c>
      <c r="D1436" s="43">
        <v>20</v>
      </c>
    </row>
    <row r="1437" spans="1:4">
      <c r="A1437" s="43">
        <v>14.34</v>
      </c>
      <c r="B1437" s="43">
        <v>60</v>
      </c>
      <c r="C1437" s="43">
        <v>14.34</v>
      </c>
      <c r="D1437" s="43">
        <v>20</v>
      </c>
    </row>
    <row r="1438" spans="1:4">
      <c r="A1438" s="43">
        <v>14.35</v>
      </c>
      <c r="B1438" s="43">
        <v>60</v>
      </c>
      <c r="C1438" s="43">
        <v>14.35</v>
      </c>
      <c r="D1438" s="43">
        <v>20</v>
      </c>
    </row>
    <row r="1439" spans="1:4">
      <c r="A1439" s="43">
        <v>14.36</v>
      </c>
      <c r="B1439" s="43">
        <v>60</v>
      </c>
      <c r="C1439" s="43">
        <v>14.36</v>
      </c>
      <c r="D1439" s="43">
        <v>20</v>
      </c>
    </row>
    <row r="1440" spans="1:4">
      <c r="A1440" s="43">
        <v>14.37</v>
      </c>
      <c r="B1440" s="43">
        <v>60</v>
      </c>
      <c r="C1440" s="43">
        <v>14.37</v>
      </c>
      <c r="D1440" s="43">
        <v>20</v>
      </c>
    </row>
    <row r="1441" spans="1:4">
      <c r="A1441" s="43">
        <v>14.38</v>
      </c>
      <c r="B1441" s="43">
        <v>60</v>
      </c>
      <c r="C1441" s="43">
        <v>14.38</v>
      </c>
      <c r="D1441" s="43">
        <v>20</v>
      </c>
    </row>
    <row r="1442" spans="1:4">
      <c r="A1442" s="43">
        <v>14.39</v>
      </c>
      <c r="B1442" s="43">
        <v>60</v>
      </c>
      <c r="C1442" s="43">
        <v>14.39</v>
      </c>
      <c r="D1442" s="43">
        <v>20</v>
      </c>
    </row>
    <row r="1443" spans="1:4">
      <c r="A1443" s="43">
        <v>14.4</v>
      </c>
      <c r="B1443" s="43">
        <v>60</v>
      </c>
      <c r="C1443" s="43">
        <v>14.4</v>
      </c>
      <c r="D1443" s="43">
        <v>20</v>
      </c>
    </row>
    <row r="1444" spans="1:4">
      <c r="A1444" s="43">
        <v>14.41</v>
      </c>
      <c r="B1444" s="43">
        <v>60</v>
      </c>
      <c r="C1444" s="43">
        <v>14.41</v>
      </c>
      <c r="D1444" s="43">
        <v>20</v>
      </c>
    </row>
    <row r="1445" spans="1:4">
      <c r="A1445" s="43">
        <v>14.42</v>
      </c>
      <c r="B1445" s="43">
        <v>60</v>
      </c>
      <c r="C1445" s="43">
        <v>14.42</v>
      </c>
      <c r="D1445" s="43">
        <v>20</v>
      </c>
    </row>
    <row r="1446" spans="1:4">
      <c r="A1446" s="43">
        <v>14.43</v>
      </c>
      <c r="B1446" s="43">
        <v>60</v>
      </c>
      <c r="C1446" s="43">
        <v>14.43</v>
      </c>
      <c r="D1446" s="43">
        <v>20</v>
      </c>
    </row>
    <row r="1447" spans="1:4">
      <c r="A1447" s="43">
        <v>14.44</v>
      </c>
      <c r="B1447" s="43">
        <v>60</v>
      </c>
      <c r="C1447" s="43">
        <v>14.44</v>
      </c>
      <c r="D1447" s="43">
        <v>20</v>
      </c>
    </row>
    <row r="1448" spans="1:4">
      <c r="A1448" s="43">
        <v>14.45</v>
      </c>
      <c r="B1448" s="43">
        <v>60</v>
      </c>
      <c r="C1448" s="43">
        <v>14.45</v>
      </c>
      <c r="D1448" s="43">
        <v>20</v>
      </c>
    </row>
    <row r="1449" spans="1:4">
      <c r="A1449" s="43">
        <v>14.46</v>
      </c>
      <c r="B1449" s="43">
        <v>60</v>
      </c>
      <c r="C1449" s="43">
        <v>14.46</v>
      </c>
      <c r="D1449" s="43">
        <v>20</v>
      </c>
    </row>
    <row r="1450" spans="1:4">
      <c r="A1450" s="43">
        <v>14.47</v>
      </c>
      <c r="B1450" s="43">
        <v>60</v>
      </c>
      <c r="C1450" s="43">
        <v>14.47</v>
      </c>
      <c r="D1450" s="43">
        <v>20</v>
      </c>
    </row>
    <row r="1451" spans="1:4">
      <c r="A1451" s="43">
        <v>14.48</v>
      </c>
      <c r="B1451" s="43">
        <v>60</v>
      </c>
      <c r="C1451" s="43">
        <v>14.48</v>
      </c>
      <c r="D1451" s="43">
        <v>20</v>
      </c>
    </row>
    <row r="1452" spans="1:4">
      <c r="A1452" s="43">
        <v>14.49</v>
      </c>
      <c r="B1452" s="43">
        <v>60</v>
      </c>
      <c r="C1452" s="43">
        <v>14.49</v>
      </c>
      <c r="D1452" s="43">
        <v>20</v>
      </c>
    </row>
    <row r="1453" spans="1:4">
      <c r="A1453" s="43">
        <v>14.5</v>
      </c>
      <c r="B1453" s="43">
        <v>60</v>
      </c>
      <c r="C1453" s="43">
        <v>14.5</v>
      </c>
      <c r="D1453" s="43">
        <v>20</v>
      </c>
    </row>
    <row r="1454" spans="1:4">
      <c r="A1454" s="43">
        <v>14.51</v>
      </c>
      <c r="B1454" s="43">
        <v>60</v>
      </c>
      <c r="C1454" s="43">
        <v>14.51</v>
      </c>
      <c r="D1454" s="43">
        <v>20</v>
      </c>
    </row>
    <row r="1455" spans="1:4">
      <c r="A1455" s="43">
        <v>14.52</v>
      </c>
      <c r="B1455" s="43">
        <v>60</v>
      </c>
      <c r="C1455" s="43">
        <v>14.52</v>
      </c>
      <c r="D1455" s="43">
        <v>20</v>
      </c>
    </row>
    <row r="1456" spans="1:4">
      <c r="A1456" s="43">
        <v>14.53</v>
      </c>
      <c r="B1456" s="43">
        <v>60</v>
      </c>
      <c r="C1456" s="43">
        <v>14.53</v>
      </c>
      <c r="D1456" s="43">
        <v>20</v>
      </c>
    </row>
    <row r="1457" spans="1:4">
      <c r="A1457" s="43">
        <v>14.54</v>
      </c>
      <c r="B1457" s="43">
        <v>60</v>
      </c>
      <c r="C1457" s="43">
        <v>14.54</v>
      </c>
      <c r="D1457" s="43">
        <v>20</v>
      </c>
    </row>
    <row r="1458" spans="1:4">
      <c r="A1458" s="43">
        <v>14.55</v>
      </c>
      <c r="B1458" s="43">
        <v>60</v>
      </c>
      <c r="C1458" s="43">
        <v>14.55</v>
      </c>
      <c r="D1458" s="43">
        <v>20</v>
      </c>
    </row>
    <row r="1459" spans="1:4">
      <c r="A1459" s="43">
        <v>14.56</v>
      </c>
      <c r="B1459" s="43">
        <v>60</v>
      </c>
      <c r="C1459" s="43">
        <v>14.56</v>
      </c>
      <c r="D1459" s="43">
        <v>20</v>
      </c>
    </row>
    <row r="1460" spans="1:4">
      <c r="A1460" s="43">
        <v>14.57</v>
      </c>
      <c r="B1460" s="43">
        <v>60</v>
      </c>
      <c r="C1460" s="43">
        <v>14.57</v>
      </c>
      <c r="D1460" s="43">
        <v>20</v>
      </c>
    </row>
    <row r="1461" spans="1:4">
      <c r="A1461" s="43">
        <v>14.58</v>
      </c>
      <c r="B1461" s="43">
        <v>60</v>
      </c>
      <c r="C1461" s="43">
        <v>14.58</v>
      </c>
      <c r="D1461" s="43">
        <v>20</v>
      </c>
    </row>
    <row r="1462" spans="1:4">
      <c r="A1462" s="43">
        <v>14.59</v>
      </c>
      <c r="B1462" s="43">
        <v>60</v>
      </c>
      <c r="C1462" s="43">
        <v>14.59</v>
      </c>
      <c r="D1462" s="43">
        <v>20</v>
      </c>
    </row>
    <row r="1463" spans="1:4">
      <c r="A1463" s="43">
        <v>14.6</v>
      </c>
      <c r="B1463" s="43">
        <v>60</v>
      </c>
      <c r="C1463" s="43">
        <v>14.6</v>
      </c>
      <c r="D1463" s="43">
        <v>20</v>
      </c>
    </row>
    <row r="1464" spans="1:4">
      <c r="A1464" s="43">
        <v>14.61</v>
      </c>
      <c r="B1464" s="43">
        <v>60</v>
      </c>
      <c r="C1464" s="43">
        <v>14.61</v>
      </c>
      <c r="D1464" s="43">
        <v>20</v>
      </c>
    </row>
    <row r="1465" spans="1:4">
      <c r="A1465" s="43">
        <v>14.62</v>
      </c>
      <c r="B1465" s="43">
        <v>60</v>
      </c>
      <c r="C1465" s="43">
        <v>14.62</v>
      </c>
      <c r="D1465" s="43">
        <v>20</v>
      </c>
    </row>
    <row r="1466" spans="1:4">
      <c r="A1466" s="43">
        <v>14.63</v>
      </c>
      <c r="B1466" s="43">
        <v>60</v>
      </c>
      <c r="C1466" s="43">
        <v>14.63</v>
      </c>
      <c r="D1466" s="43">
        <v>20</v>
      </c>
    </row>
    <row r="1467" spans="1:4">
      <c r="A1467" s="43">
        <v>14.64</v>
      </c>
      <c r="B1467" s="43">
        <v>60</v>
      </c>
      <c r="C1467" s="43">
        <v>14.64</v>
      </c>
      <c r="D1467" s="43">
        <v>20</v>
      </c>
    </row>
    <row r="1468" spans="1:4">
      <c r="A1468" s="43">
        <v>14.65</v>
      </c>
      <c r="B1468" s="43">
        <v>60</v>
      </c>
      <c r="C1468" s="43">
        <v>14.65</v>
      </c>
      <c r="D1468" s="43">
        <v>20</v>
      </c>
    </row>
    <row r="1469" spans="1:4">
      <c r="A1469" s="43">
        <v>14.66</v>
      </c>
      <c r="B1469" s="43">
        <v>60</v>
      </c>
      <c r="C1469" s="43">
        <v>14.66</v>
      </c>
      <c r="D1469" s="43">
        <v>20</v>
      </c>
    </row>
    <row r="1470" spans="1:4">
      <c r="A1470" s="43">
        <v>14.67</v>
      </c>
      <c r="B1470" s="43">
        <v>60</v>
      </c>
      <c r="C1470" s="43">
        <v>14.67</v>
      </c>
      <c r="D1470" s="43">
        <v>20</v>
      </c>
    </row>
    <row r="1471" spans="1:4">
      <c r="A1471" s="43">
        <v>14.68</v>
      </c>
      <c r="B1471" s="43">
        <v>60</v>
      </c>
      <c r="C1471" s="43">
        <v>14.68</v>
      </c>
      <c r="D1471" s="43">
        <v>20</v>
      </c>
    </row>
    <row r="1472" spans="1:4">
      <c r="A1472" s="43">
        <v>14.69</v>
      </c>
      <c r="B1472" s="43">
        <v>60</v>
      </c>
      <c r="C1472" s="43">
        <v>14.69</v>
      </c>
      <c r="D1472" s="43">
        <v>20</v>
      </c>
    </row>
    <row r="1473" spans="1:4">
      <c r="A1473" s="43">
        <v>14.7</v>
      </c>
      <c r="B1473" s="43">
        <v>60</v>
      </c>
      <c r="C1473" s="43">
        <v>14.7</v>
      </c>
      <c r="D1473" s="43">
        <v>20</v>
      </c>
    </row>
    <row r="1474" spans="1:4">
      <c r="A1474" s="43">
        <v>14.71</v>
      </c>
      <c r="B1474" s="43">
        <v>60</v>
      </c>
      <c r="C1474" s="43">
        <v>14.71</v>
      </c>
      <c r="D1474" s="43">
        <v>20</v>
      </c>
    </row>
    <row r="1475" spans="1:4">
      <c r="A1475" s="43">
        <v>14.72</v>
      </c>
      <c r="B1475" s="43">
        <v>60</v>
      </c>
      <c r="C1475" s="43">
        <v>14.72</v>
      </c>
      <c r="D1475" s="43">
        <v>20</v>
      </c>
    </row>
    <row r="1476" spans="1:4">
      <c r="A1476" s="43">
        <v>14.73</v>
      </c>
      <c r="B1476" s="43">
        <v>60</v>
      </c>
      <c r="C1476" s="43">
        <v>14.73</v>
      </c>
      <c r="D1476" s="43">
        <v>20</v>
      </c>
    </row>
    <row r="1477" spans="1:4">
      <c r="A1477" s="43">
        <v>14.74</v>
      </c>
      <c r="B1477" s="43">
        <v>60</v>
      </c>
      <c r="C1477" s="43">
        <v>14.74</v>
      </c>
      <c r="D1477" s="43">
        <v>20</v>
      </c>
    </row>
    <row r="1478" spans="1:4">
      <c r="A1478" s="43">
        <v>14.75</v>
      </c>
      <c r="B1478" s="43">
        <v>60</v>
      </c>
      <c r="C1478" s="43">
        <v>14.75</v>
      </c>
      <c r="D1478" s="43">
        <v>20</v>
      </c>
    </row>
    <row r="1479" spans="1:4">
      <c r="A1479" s="43">
        <v>14.76</v>
      </c>
      <c r="B1479" s="43">
        <v>60</v>
      </c>
      <c r="C1479" s="43">
        <v>14.76</v>
      </c>
      <c r="D1479" s="43">
        <v>20</v>
      </c>
    </row>
    <row r="1480" spans="1:4">
      <c r="A1480" s="43">
        <v>14.77</v>
      </c>
      <c r="B1480" s="43">
        <v>60</v>
      </c>
      <c r="C1480" s="43">
        <v>14.77</v>
      </c>
      <c r="D1480" s="43">
        <v>20</v>
      </c>
    </row>
    <row r="1481" spans="1:4">
      <c r="A1481" s="43">
        <v>14.78</v>
      </c>
      <c r="B1481" s="43">
        <v>60</v>
      </c>
      <c r="C1481" s="43">
        <v>14.78</v>
      </c>
      <c r="D1481" s="43">
        <v>20</v>
      </c>
    </row>
    <row r="1482" spans="1:4">
      <c r="A1482" s="43">
        <v>14.79</v>
      </c>
      <c r="B1482" s="43">
        <v>60</v>
      </c>
      <c r="C1482" s="43">
        <v>14.79</v>
      </c>
      <c r="D1482" s="43">
        <v>20</v>
      </c>
    </row>
    <row r="1483" spans="1:4">
      <c r="A1483" s="43">
        <v>14.8</v>
      </c>
      <c r="B1483" s="43">
        <v>60</v>
      </c>
      <c r="C1483" s="43">
        <v>14.8</v>
      </c>
      <c r="D1483" s="43">
        <v>20</v>
      </c>
    </row>
    <row r="1484" spans="1:4">
      <c r="A1484" s="43">
        <v>14.81</v>
      </c>
      <c r="B1484" s="43">
        <v>60</v>
      </c>
      <c r="C1484" s="43">
        <v>14.81</v>
      </c>
      <c r="D1484" s="43">
        <v>20</v>
      </c>
    </row>
    <row r="1485" spans="1:4">
      <c r="A1485" s="43">
        <v>14.82</v>
      </c>
      <c r="B1485" s="43">
        <v>60</v>
      </c>
      <c r="C1485" s="43">
        <v>14.82</v>
      </c>
      <c r="D1485" s="43">
        <v>20</v>
      </c>
    </row>
    <row r="1486" spans="1:4">
      <c r="A1486" s="43">
        <v>14.83</v>
      </c>
      <c r="B1486" s="43">
        <v>60</v>
      </c>
      <c r="C1486" s="43">
        <v>14.83</v>
      </c>
      <c r="D1486" s="43">
        <v>20</v>
      </c>
    </row>
    <row r="1487" spans="1:4">
      <c r="A1487" s="43">
        <v>14.84</v>
      </c>
      <c r="B1487" s="43">
        <v>60</v>
      </c>
      <c r="C1487" s="43">
        <v>14.84</v>
      </c>
      <c r="D1487" s="43">
        <v>20</v>
      </c>
    </row>
    <row r="1488" spans="1:4">
      <c r="A1488" s="43">
        <v>14.85</v>
      </c>
      <c r="B1488" s="43">
        <v>60</v>
      </c>
      <c r="C1488" s="43">
        <v>14.85</v>
      </c>
      <c r="D1488" s="43">
        <v>20</v>
      </c>
    </row>
    <row r="1489" spans="1:4">
      <c r="A1489" s="43">
        <v>14.86</v>
      </c>
      <c r="B1489" s="43">
        <v>60</v>
      </c>
      <c r="C1489" s="43">
        <v>14.86</v>
      </c>
      <c r="D1489" s="43">
        <v>20</v>
      </c>
    </row>
    <row r="1490" spans="1:4">
      <c r="A1490" s="43">
        <v>14.87</v>
      </c>
      <c r="B1490" s="43">
        <v>60</v>
      </c>
      <c r="C1490" s="43">
        <v>14.87</v>
      </c>
      <c r="D1490" s="43">
        <v>20</v>
      </c>
    </row>
    <row r="1491" spans="1:4">
      <c r="A1491" s="43">
        <v>14.88</v>
      </c>
      <c r="B1491" s="43">
        <v>60</v>
      </c>
      <c r="C1491" s="43">
        <v>14.88</v>
      </c>
      <c r="D1491" s="43">
        <v>20</v>
      </c>
    </row>
    <row r="1492" spans="1:4">
      <c r="A1492" s="43">
        <v>14.89</v>
      </c>
      <c r="B1492" s="43">
        <v>60</v>
      </c>
      <c r="C1492" s="43">
        <v>14.89</v>
      </c>
      <c r="D1492" s="43">
        <v>20</v>
      </c>
    </row>
    <row r="1493" spans="1:4">
      <c r="A1493" s="43">
        <v>14.9</v>
      </c>
      <c r="B1493" s="43">
        <v>60</v>
      </c>
      <c r="C1493" s="43">
        <v>14.9</v>
      </c>
      <c r="D1493" s="43">
        <v>20</v>
      </c>
    </row>
    <row r="1494" spans="1:4">
      <c r="A1494" s="43">
        <v>14.91</v>
      </c>
      <c r="B1494" s="43">
        <v>60</v>
      </c>
      <c r="C1494" s="43">
        <v>14.91</v>
      </c>
      <c r="D1494" s="43">
        <v>20</v>
      </c>
    </row>
    <row r="1495" spans="1:4">
      <c r="A1495" s="43">
        <v>14.92</v>
      </c>
      <c r="B1495" s="43">
        <v>60</v>
      </c>
      <c r="C1495" s="43">
        <v>14.92</v>
      </c>
      <c r="D1495" s="43">
        <v>20</v>
      </c>
    </row>
    <row r="1496" spans="1:4">
      <c r="A1496" s="43">
        <v>14.93</v>
      </c>
      <c r="B1496" s="43">
        <v>60</v>
      </c>
      <c r="C1496" s="43">
        <v>14.93</v>
      </c>
      <c r="D1496" s="43">
        <v>20</v>
      </c>
    </row>
    <row r="1497" spans="1:4">
      <c r="A1497" s="43">
        <v>14.94</v>
      </c>
      <c r="B1497" s="43">
        <v>60</v>
      </c>
      <c r="C1497" s="43">
        <v>14.94</v>
      </c>
      <c r="D1497" s="43">
        <v>20</v>
      </c>
    </row>
    <row r="1498" spans="1:4">
      <c r="A1498" s="43">
        <v>14.95</v>
      </c>
      <c r="B1498" s="43">
        <v>60</v>
      </c>
      <c r="C1498" s="43">
        <v>14.95</v>
      </c>
      <c r="D1498" s="43">
        <v>20</v>
      </c>
    </row>
    <row r="1499" spans="1:4">
      <c r="A1499" s="43">
        <v>14.96</v>
      </c>
      <c r="B1499" s="43">
        <v>60</v>
      </c>
      <c r="C1499" s="43">
        <v>14.96</v>
      </c>
      <c r="D1499" s="43">
        <v>20</v>
      </c>
    </row>
    <row r="1500" spans="1:4">
      <c r="A1500" s="43">
        <v>14.97</v>
      </c>
      <c r="B1500" s="43">
        <v>60</v>
      </c>
      <c r="C1500" s="43">
        <v>14.97</v>
      </c>
      <c r="D1500" s="43">
        <v>20</v>
      </c>
    </row>
    <row r="1501" spans="1:4">
      <c r="A1501" s="43">
        <v>14.98</v>
      </c>
      <c r="B1501" s="43">
        <v>60</v>
      </c>
      <c r="C1501" s="43">
        <v>14.98</v>
      </c>
      <c r="D1501" s="43">
        <v>20</v>
      </c>
    </row>
    <row r="1502" spans="1:4">
      <c r="A1502" s="43">
        <v>14.99</v>
      </c>
      <c r="B1502" s="43">
        <v>60</v>
      </c>
      <c r="C1502" s="43">
        <v>14.99</v>
      </c>
      <c r="D1502" s="43">
        <v>20</v>
      </c>
    </row>
    <row r="1503" spans="1:4">
      <c r="A1503" s="43">
        <v>15</v>
      </c>
      <c r="B1503" s="43">
        <v>60</v>
      </c>
      <c r="C1503" s="43">
        <v>15</v>
      </c>
      <c r="D1503" s="43">
        <v>20</v>
      </c>
    </row>
    <row r="1504" spans="1:4">
      <c r="A1504" s="43">
        <v>15.01</v>
      </c>
      <c r="B1504" s="43">
        <v>60</v>
      </c>
      <c r="C1504" s="43">
        <v>15.01</v>
      </c>
      <c r="D1504" s="43">
        <v>20</v>
      </c>
    </row>
    <row r="1505" spans="1:4">
      <c r="A1505" s="43">
        <v>15.02</v>
      </c>
      <c r="B1505" s="43">
        <v>60</v>
      </c>
      <c r="C1505" s="43">
        <v>15.02</v>
      </c>
      <c r="D1505" s="43">
        <v>20</v>
      </c>
    </row>
    <row r="1506" spans="1:4">
      <c r="A1506" s="43">
        <v>15.03</v>
      </c>
      <c r="B1506" s="43">
        <v>60</v>
      </c>
      <c r="C1506" s="43">
        <v>15.03</v>
      </c>
      <c r="D1506" s="43">
        <v>20</v>
      </c>
    </row>
    <row r="1507" spans="1:4">
      <c r="A1507" s="43">
        <v>15.04</v>
      </c>
      <c r="B1507" s="43">
        <v>60</v>
      </c>
      <c r="C1507" s="43">
        <v>15.04</v>
      </c>
      <c r="D1507" s="43">
        <v>20</v>
      </c>
    </row>
    <row r="1508" spans="1:4">
      <c r="A1508" s="43">
        <v>15.05</v>
      </c>
      <c r="B1508" s="43">
        <v>60</v>
      </c>
      <c r="C1508" s="43">
        <v>15.05</v>
      </c>
      <c r="D1508" s="43">
        <v>20</v>
      </c>
    </row>
    <row r="1509" spans="1:4">
      <c r="A1509" s="43">
        <v>15.06</v>
      </c>
      <c r="B1509" s="43">
        <v>60</v>
      </c>
      <c r="C1509" s="43">
        <v>15.06</v>
      </c>
      <c r="D1509" s="43">
        <v>20</v>
      </c>
    </row>
    <row r="1510" spans="1:4">
      <c r="A1510" s="43">
        <v>15.07</v>
      </c>
      <c r="B1510" s="43">
        <v>60</v>
      </c>
      <c r="C1510" s="43">
        <v>15.07</v>
      </c>
      <c r="D1510" s="43">
        <v>20</v>
      </c>
    </row>
    <row r="1511" spans="1:4">
      <c r="A1511" s="43">
        <v>15.08</v>
      </c>
      <c r="B1511" s="43">
        <v>60</v>
      </c>
      <c r="C1511" s="43">
        <v>15.08</v>
      </c>
      <c r="D1511" s="43">
        <v>20</v>
      </c>
    </row>
    <row r="1512" spans="1:4">
      <c r="A1512" s="43">
        <v>15.09</v>
      </c>
      <c r="B1512" s="43">
        <v>60</v>
      </c>
      <c r="C1512" s="43">
        <v>15.09</v>
      </c>
      <c r="D1512" s="43">
        <v>20</v>
      </c>
    </row>
    <row r="1513" spans="1:4">
      <c r="A1513" s="43">
        <v>15.1</v>
      </c>
      <c r="B1513" s="43">
        <v>60</v>
      </c>
      <c r="C1513" s="43">
        <v>15.1</v>
      </c>
      <c r="D1513" s="43">
        <v>20</v>
      </c>
    </row>
    <row r="1514" spans="1:4">
      <c r="A1514" s="43">
        <v>15.11</v>
      </c>
      <c r="B1514" s="43">
        <v>60</v>
      </c>
      <c r="C1514" s="43">
        <v>15.11</v>
      </c>
      <c r="D1514" s="43">
        <v>20</v>
      </c>
    </row>
    <row r="1515" spans="1:4">
      <c r="A1515" s="43">
        <v>15.12</v>
      </c>
      <c r="B1515" s="43">
        <v>60</v>
      </c>
      <c r="C1515" s="43">
        <v>15.12</v>
      </c>
      <c r="D1515" s="43">
        <v>20</v>
      </c>
    </row>
    <row r="1516" spans="1:4">
      <c r="A1516" s="43">
        <v>15.13</v>
      </c>
      <c r="B1516" s="43">
        <v>60</v>
      </c>
      <c r="C1516" s="43">
        <v>15.13</v>
      </c>
      <c r="D1516" s="43">
        <v>20</v>
      </c>
    </row>
    <row r="1517" spans="1:4">
      <c r="A1517" s="43">
        <v>15.14</v>
      </c>
      <c r="B1517" s="43">
        <v>60</v>
      </c>
      <c r="C1517" s="43">
        <v>15.14</v>
      </c>
      <c r="D1517" s="43">
        <v>20</v>
      </c>
    </row>
    <row r="1518" spans="1:4">
      <c r="A1518" s="43">
        <v>15.15</v>
      </c>
      <c r="B1518" s="43">
        <v>60</v>
      </c>
      <c r="C1518" s="43">
        <v>15.15</v>
      </c>
      <c r="D1518" s="43">
        <v>20</v>
      </c>
    </row>
    <row r="1519" spans="1:4">
      <c r="A1519" s="43">
        <v>15.16</v>
      </c>
      <c r="B1519" s="43">
        <v>60</v>
      </c>
      <c r="C1519" s="43">
        <v>15.16</v>
      </c>
      <c r="D1519" s="43">
        <v>20</v>
      </c>
    </row>
    <row r="1520" spans="1:4">
      <c r="A1520" s="43">
        <v>15.17</v>
      </c>
      <c r="B1520" s="43">
        <v>60</v>
      </c>
      <c r="C1520" s="43">
        <v>15.17</v>
      </c>
      <c r="D1520" s="43">
        <v>20</v>
      </c>
    </row>
    <row r="1521" spans="1:4">
      <c r="A1521" s="43">
        <v>15.18</v>
      </c>
      <c r="B1521" s="43">
        <v>60</v>
      </c>
      <c r="C1521" s="43">
        <v>15.18</v>
      </c>
      <c r="D1521" s="43">
        <v>20</v>
      </c>
    </row>
    <row r="1522" spans="1:4">
      <c r="A1522" s="43">
        <v>15.19</v>
      </c>
      <c r="B1522" s="43">
        <v>60</v>
      </c>
      <c r="C1522" s="43">
        <v>15.19</v>
      </c>
      <c r="D1522" s="43">
        <v>20</v>
      </c>
    </row>
    <row r="1523" spans="1:4">
      <c r="A1523" s="43">
        <v>15.2</v>
      </c>
      <c r="B1523" s="43">
        <v>60</v>
      </c>
      <c r="C1523" s="43">
        <v>15.2</v>
      </c>
      <c r="D1523" s="43">
        <v>20</v>
      </c>
    </row>
    <row r="1524" spans="1:4">
      <c r="A1524" s="43">
        <v>15.21</v>
      </c>
      <c r="B1524" s="43">
        <v>60</v>
      </c>
      <c r="C1524" s="43">
        <v>15.21</v>
      </c>
      <c r="D1524" s="43">
        <v>20</v>
      </c>
    </row>
    <row r="1525" spans="1:4">
      <c r="A1525" s="43">
        <v>15.22</v>
      </c>
      <c r="B1525" s="43">
        <v>60</v>
      </c>
      <c r="C1525" s="43">
        <v>15.22</v>
      </c>
      <c r="D1525" s="43">
        <v>20</v>
      </c>
    </row>
    <row r="1526" spans="1:4">
      <c r="A1526" s="43">
        <v>15.23</v>
      </c>
      <c r="B1526" s="43">
        <v>60</v>
      </c>
      <c r="C1526" s="43">
        <v>15.23</v>
      </c>
      <c r="D1526" s="43">
        <v>20</v>
      </c>
    </row>
    <row r="1527" spans="1:4">
      <c r="A1527" s="43">
        <v>15.24</v>
      </c>
      <c r="B1527" s="43">
        <v>60</v>
      </c>
      <c r="C1527" s="43">
        <v>15.24</v>
      </c>
      <c r="D1527" s="43">
        <v>20</v>
      </c>
    </row>
    <row r="1528" spans="1:4">
      <c r="A1528" s="43">
        <v>15.25</v>
      </c>
      <c r="B1528" s="43">
        <v>60</v>
      </c>
      <c r="C1528" s="43">
        <v>15.25</v>
      </c>
      <c r="D1528" s="43">
        <v>20</v>
      </c>
    </row>
    <row r="1529" spans="1:4">
      <c r="A1529" s="43">
        <v>15.26</v>
      </c>
      <c r="B1529" s="43">
        <v>60</v>
      </c>
      <c r="C1529" s="43">
        <v>15.26</v>
      </c>
      <c r="D1529" s="43">
        <v>20</v>
      </c>
    </row>
    <row r="1530" spans="1:4">
      <c r="A1530" s="43">
        <v>15.27</v>
      </c>
      <c r="B1530" s="43">
        <v>60</v>
      </c>
      <c r="C1530" s="43">
        <v>15.27</v>
      </c>
      <c r="D1530" s="43">
        <v>20</v>
      </c>
    </row>
    <row r="1531" spans="1:4">
      <c r="A1531" s="43">
        <v>15.28</v>
      </c>
      <c r="B1531" s="43">
        <v>60</v>
      </c>
      <c r="C1531" s="43">
        <v>15.28</v>
      </c>
      <c r="D1531" s="43">
        <v>20</v>
      </c>
    </row>
    <row r="1532" spans="1:4">
      <c r="A1532" s="43">
        <v>15.29</v>
      </c>
      <c r="B1532" s="43">
        <v>60</v>
      </c>
      <c r="C1532" s="43">
        <v>15.29</v>
      </c>
      <c r="D1532" s="43">
        <v>20</v>
      </c>
    </row>
    <row r="1533" spans="1:4">
      <c r="A1533" s="43">
        <v>15.3</v>
      </c>
      <c r="B1533" s="43">
        <v>60</v>
      </c>
      <c r="C1533" s="43">
        <v>15.3</v>
      </c>
      <c r="D1533" s="43">
        <v>20</v>
      </c>
    </row>
    <row r="1534" spans="1:4">
      <c r="A1534" s="43">
        <v>15.31</v>
      </c>
      <c r="B1534" s="43">
        <v>60</v>
      </c>
      <c r="C1534" s="43">
        <v>15.31</v>
      </c>
      <c r="D1534" s="43">
        <v>20</v>
      </c>
    </row>
    <row r="1535" spans="1:4">
      <c r="A1535" s="43">
        <v>15.32</v>
      </c>
      <c r="B1535" s="43">
        <v>60</v>
      </c>
      <c r="C1535" s="43">
        <v>15.32</v>
      </c>
      <c r="D1535" s="43">
        <v>20</v>
      </c>
    </row>
    <row r="1536" spans="1:4">
      <c r="A1536" s="43">
        <v>15.33</v>
      </c>
      <c r="B1536" s="43">
        <v>60</v>
      </c>
      <c r="C1536" s="43">
        <v>15.33</v>
      </c>
      <c r="D1536" s="43">
        <v>20</v>
      </c>
    </row>
    <row r="1537" spans="1:4">
      <c r="A1537" s="43">
        <v>15.34</v>
      </c>
      <c r="B1537" s="43">
        <v>60</v>
      </c>
      <c r="C1537" s="43">
        <v>15.34</v>
      </c>
      <c r="D1537" s="43">
        <v>20</v>
      </c>
    </row>
    <row r="1538" spans="1:4">
      <c r="A1538" s="43">
        <v>15.35</v>
      </c>
      <c r="B1538" s="43">
        <v>60</v>
      </c>
      <c r="C1538" s="43">
        <v>15.35</v>
      </c>
      <c r="D1538" s="43">
        <v>20</v>
      </c>
    </row>
    <row r="1539" spans="1:4">
      <c r="A1539" s="43">
        <v>15.36</v>
      </c>
      <c r="B1539" s="43">
        <v>60</v>
      </c>
      <c r="C1539" s="43">
        <v>15.36</v>
      </c>
      <c r="D1539" s="43">
        <v>20</v>
      </c>
    </row>
    <row r="1540" spans="1:4">
      <c r="A1540" s="43">
        <v>15.37</v>
      </c>
      <c r="B1540" s="43">
        <v>60</v>
      </c>
      <c r="C1540" s="43">
        <v>15.37</v>
      </c>
      <c r="D1540" s="43">
        <v>20</v>
      </c>
    </row>
    <row r="1541" spans="1:4">
      <c r="A1541" s="43">
        <v>15.38</v>
      </c>
      <c r="B1541" s="43">
        <v>60</v>
      </c>
      <c r="C1541" s="43">
        <v>15.38</v>
      </c>
      <c r="D1541" s="43">
        <v>20</v>
      </c>
    </row>
    <row r="1542" spans="1:4">
      <c r="A1542" s="43">
        <v>15.39</v>
      </c>
      <c r="B1542" s="43">
        <v>60</v>
      </c>
      <c r="C1542" s="43">
        <v>15.39</v>
      </c>
      <c r="D1542" s="43">
        <v>20</v>
      </c>
    </row>
    <row r="1543" spans="1:4">
      <c r="A1543" s="43">
        <v>15.4</v>
      </c>
      <c r="B1543" s="43">
        <v>60</v>
      </c>
      <c r="C1543" s="43">
        <v>15.4</v>
      </c>
      <c r="D1543" s="43">
        <v>20</v>
      </c>
    </row>
    <row r="1544" spans="1:4">
      <c r="A1544" s="43">
        <v>15.41</v>
      </c>
      <c r="B1544" s="43">
        <v>60</v>
      </c>
      <c r="C1544" s="43">
        <v>15.41</v>
      </c>
      <c r="D1544" s="43">
        <v>20</v>
      </c>
    </row>
    <row r="1545" spans="1:4">
      <c r="A1545" s="43">
        <v>15.42</v>
      </c>
      <c r="B1545" s="43">
        <v>60</v>
      </c>
      <c r="C1545" s="43">
        <v>15.42</v>
      </c>
      <c r="D1545" s="43">
        <v>20</v>
      </c>
    </row>
    <row r="1546" spans="1:4">
      <c r="A1546" s="43">
        <v>15.43</v>
      </c>
      <c r="B1546" s="43">
        <v>60</v>
      </c>
      <c r="C1546" s="43">
        <v>15.43</v>
      </c>
      <c r="D1546" s="43">
        <v>20</v>
      </c>
    </row>
    <row r="1547" spans="1:4">
      <c r="A1547" s="43">
        <v>15.44</v>
      </c>
      <c r="B1547" s="43">
        <v>60</v>
      </c>
      <c r="C1547" s="43">
        <v>15.44</v>
      </c>
      <c r="D1547" s="43">
        <v>20</v>
      </c>
    </row>
    <row r="1548" spans="1:4">
      <c r="A1548" s="43">
        <v>15.45</v>
      </c>
      <c r="B1548" s="43">
        <v>60</v>
      </c>
      <c r="C1548" s="43">
        <v>15.45</v>
      </c>
      <c r="D1548" s="43">
        <v>20</v>
      </c>
    </row>
    <row r="1549" spans="1:4">
      <c r="A1549" s="43">
        <v>15.46</v>
      </c>
      <c r="B1549" s="43">
        <v>60</v>
      </c>
      <c r="C1549" s="43">
        <v>15.46</v>
      </c>
      <c r="D1549" s="43">
        <v>20</v>
      </c>
    </row>
    <row r="1550" spans="1:4">
      <c r="A1550" s="43">
        <v>15.47</v>
      </c>
      <c r="B1550" s="43">
        <v>60</v>
      </c>
      <c r="C1550" s="43">
        <v>15.47</v>
      </c>
      <c r="D1550" s="43">
        <v>20</v>
      </c>
    </row>
    <row r="1551" spans="1:4">
      <c r="A1551" s="43">
        <v>15.48</v>
      </c>
      <c r="B1551" s="43">
        <v>60</v>
      </c>
      <c r="C1551" s="43">
        <v>15.48</v>
      </c>
      <c r="D1551" s="43">
        <v>20</v>
      </c>
    </row>
    <row r="1552" spans="1:4">
      <c r="A1552" s="43">
        <v>15.49</v>
      </c>
      <c r="B1552" s="43">
        <v>60</v>
      </c>
      <c r="C1552" s="43">
        <v>15.49</v>
      </c>
      <c r="D1552" s="43">
        <v>20</v>
      </c>
    </row>
    <row r="1553" spans="1:4">
      <c r="A1553" s="43">
        <v>15.5</v>
      </c>
      <c r="B1553" s="43">
        <v>60</v>
      </c>
      <c r="C1553" s="43">
        <v>15.5</v>
      </c>
      <c r="D1553" s="43">
        <v>20</v>
      </c>
    </row>
    <row r="1554" spans="1:4">
      <c r="A1554" s="43">
        <v>15.51</v>
      </c>
      <c r="B1554" s="43">
        <v>60</v>
      </c>
      <c r="C1554" s="43">
        <v>15.51</v>
      </c>
      <c r="D1554" s="43">
        <v>20</v>
      </c>
    </row>
    <row r="1555" spans="1:4">
      <c r="A1555" s="43">
        <v>15.52</v>
      </c>
      <c r="B1555" s="43">
        <v>60</v>
      </c>
      <c r="C1555" s="43">
        <v>15.52</v>
      </c>
      <c r="D1555" s="43">
        <v>20</v>
      </c>
    </row>
    <row r="1556" spans="1:4">
      <c r="A1556" s="43">
        <v>15.53</v>
      </c>
      <c r="B1556" s="43">
        <v>60</v>
      </c>
      <c r="C1556" s="43">
        <v>15.53</v>
      </c>
      <c r="D1556" s="43">
        <v>20</v>
      </c>
    </row>
    <row r="1557" spans="1:4">
      <c r="A1557" s="43">
        <v>15.54</v>
      </c>
      <c r="B1557" s="43">
        <v>60</v>
      </c>
      <c r="C1557" s="43">
        <v>15.54</v>
      </c>
      <c r="D1557" s="43">
        <v>20</v>
      </c>
    </row>
    <row r="1558" spans="1:4">
      <c r="A1558" s="43">
        <v>15.55</v>
      </c>
      <c r="B1558" s="43">
        <v>60</v>
      </c>
      <c r="C1558" s="43">
        <v>15.55</v>
      </c>
      <c r="D1558" s="43">
        <v>20</v>
      </c>
    </row>
    <row r="1559" spans="1:4">
      <c r="A1559" s="43">
        <v>15.56</v>
      </c>
      <c r="B1559" s="43">
        <v>60</v>
      </c>
      <c r="C1559" s="43">
        <v>15.56</v>
      </c>
      <c r="D1559" s="43">
        <v>20</v>
      </c>
    </row>
    <row r="1560" spans="1:4">
      <c r="A1560" s="43">
        <v>15.57</v>
      </c>
      <c r="B1560" s="43">
        <v>60</v>
      </c>
      <c r="C1560" s="43">
        <v>15.57</v>
      </c>
      <c r="D1560" s="43">
        <v>20</v>
      </c>
    </row>
    <row r="1561" spans="1:4">
      <c r="A1561" s="43">
        <v>15.58</v>
      </c>
      <c r="B1561" s="43">
        <v>60</v>
      </c>
      <c r="C1561" s="43">
        <v>15.58</v>
      </c>
      <c r="D1561" s="43">
        <v>20</v>
      </c>
    </row>
    <row r="1562" spans="1:4">
      <c r="A1562" s="43">
        <v>15.59</v>
      </c>
      <c r="B1562" s="43">
        <v>60</v>
      </c>
      <c r="C1562" s="43">
        <v>15.59</v>
      </c>
      <c r="D1562" s="43">
        <v>20</v>
      </c>
    </row>
    <row r="1563" spans="1:4">
      <c r="A1563" s="43">
        <v>15.6</v>
      </c>
      <c r="B1563" s="43">
        <v>60</v>
      </c>
      <c r="C1563" s="43">
        <v>15.6</v>
      </c>
      <c r="D1563" s="43">
        <v>20</v>
      </c>
    </row>
    <row r="1564" spans="1:4">
      <c r="A1564" s="43">
        <v>15.61</v>
      </c>
      <c r="B1564" s="43">
        <v>60</v>
      </c>
      <c r="C1564" s="43">
        <v>15.61</v>
      </c>
      <c r="D1564" s="43">
        <v>20</v>
      </c>
    </row>
    <row r="1565" spans="1:4">
      <c r="A1565" s="43">
        <v>15.62</v>
      </c>
      <c r="B1565" s="43">
        <v>60</v>
      </c>
      <c r="C1565" s="43">
        <v>15.62</v>
      </c>
      <c r="D1565" s="43">
        <v>20</v>
      </c>
    </row>
    <row r="1566" spans="1:4">
      <c r="A1566" s="43">
        <v>15.63</v>
      </c>
      <c r="B1566" s="43">
        <v>60</v>
      </c>
      <c r="C1566" s="43">
        <v>15.63</v>
      </c>
      <c r="D1566" s="43">
        <v>20</v>
      </c>
    </row>
    <row r="1567" spans="1:4">
      <c r="A1567" s="43">
        <v>15.64</v>
      </c>
      <c r="B1567" s="43">
        <v>60</v>
      </c>
      <c r="C1567" s="43">
        <v>15.64</v>
      </c>
      <c r="D1567" s="43">
        <v>20</v>
      </c>
    </row>
    <row r="1568" spans="1:4">
      <c r="A1568" s="43">
        <v>15.65</v>
      </c>
      <c r="B1568" s="43">
        <v>60</v>
      </c>
      <c r="C1568" s="43">
        <v>15.65</v>
      </c>
      <c r="D1568" s="43">
        <v>20</v>
      </c>
    </row>
    <row r="1569" spans="1:4">
      <c r="A1569" s="43">
        <v>15.66</v>
      </c>
      <c r="B1569" s="43">
        <v>60</v>
      </c>
      <c r="C1569" s="43">
        <v>15.66</v>
      </c>
      <c r="D1569" s="43">
        <v>20</v>
      </c>
    </row>
    <row r="1570" spans="1:4">
      <c r="A1570" s="43">
        <v>15.67</v>
      </c>
      <c r="B1570" s="43">
        <v>60</v>
      </c>
      <c r="C1570" s="43">
        <v>15.67</v>
      </c>
      <c r="D1570" s="43">
        <v>20</v>
      </c>
    </row>
    <row r="1571" spans="1:4">
      <c r="A1571" s="43">
        <v>15.68</v>
      </c>
      <c r="B1571" s="43">
        <v>60</v>
      </c>
      <c r="C1571" s="43">
        <v>15.68</v>
      </c>
      <c r="D1571" s="43">
        <v>20</v>
      </c>
    </row>
    <row r="1572" spans="1:4">
      <c r="A1572" s="43">
        <v>15.69</v>
      </c>
      <c r="B1572" s="43">
        <v>60</v>
      </c>
      <c r="C1572" s="43">
        <v>15.69</v>
      </c>
      <c r="D1572" s="43">
        <v>20</v>
      </c>
    </row>
    <row r="1573" spans="1:4">
      <c r="A1573" s="43">
        <v>15.7</v>
      </c>
      <c r="B1573" s="43">
        <v>60</v>
      </c>
      <c r="C1573" s="43">
        <v>15.7</v>
      </c>
      <c r="D1573" s="43">
        <v>20</v>
      </c>
    </row>
    <row r="1574" spans="1:4">
      <c r="A1574" s="43">
        <v>15.71</v>
      </c>
      <c r="B1574" s="43">
        <v>60</v>
      </c>
      <c r="C1574" s="43">
        <v>15.71</v>
      </c>
      <c r="D1574" s="43">
        <v>20</v>
      </c>
    </row>
    <row r="1575" spans="1:4">
      <c r="A1575" s="43">
        <v>15.72</v>
      </c>
      <c r="B1575" s="43">
        <v>60</v>
      </c>
      <c r="C1575" s="43">
        <v>15.72</v>
      </c>
      <c r="D1575" s="43">
        <v>20</v>
      </c>
    </row>
    <row r="1576" spans="1:4">
      <c r="A1576" s="43">
        <v>15.73</v>
      </c>
      <c r="B1576" s="43">
        <v>60</v>
      </c>
      <c r="C1576" s="43">
        <v>15.73</v>
      </c>
      <c r="D1576" s="43">
        <v>20</v>
      </c>
    </row>
    <row r="1577" spans="1:4">
      <c r="A1577" s="43">
        <v>15.74</v>
      </c>
      <c r="B1577" s="43">
        <v>60</v>
      </c>
      <c r="C1577" s="43">
        <v>15.74</v>
      </c>
      <c r="D1577" s="43">
        <v>20</v>
      </c>
    </row>
    <row r="1578" spans="1:4">
      <c r="A1578" s="43">
        <v>15.75</v>
      </c>
      <c r="B1578" s="43">
        <v>60</v>
      </c>
      <c r="C1578" s="43">
        <v>15.75</v>
      </c>
      <c r="D1578" s="43">
        <v>20</v>
      </c>
    </row>
    <row r="1579" spans="1:4">
      <c r="A1579" s="43">
        <v>15.76</v>
      </c>
      <c r="B1579" s="43">
        <v>60</v>
      </c>
      <c r="C1579" s="43">
        <v>15.76</v>
      </c>
      <c r="D1579" s="43">
        <v>20</v>
      </c>
    </row>
    <row r="1580" spans="1:4">
      <c r="A1580" s="43">
        <v>15.77</v>
      </c>
      <c r="B1580" s="43">
        <v>60</v>
      </c>
      <c r="C1580" s="43">
        <v>15.77</v>
      </c>
      <c r="D1580" s="43">
        <v>20</v>
      </c>
    </row>
    <row r="1581" spans="1:4">
      <c r="A1581" s="43">
        <v>15.78</v>
      </c>
      <c r="B1581" s="43">
        <v>60</v>
      </c>
      <c r="C1581" s="43">
        <v>15.78</v>
      </c>
      <c r="D1581" s="43">
        <v>20</v>
      </c>
    </row>
    <row r="1582" spans="1:4">
      <c r="A1582" s="43">
        <v>15.79</v>
      </c>
      <c r="B1582" s="43">
        <v>60</v>
      </c>
      <c r="C1582" s="43">
        <v>15.79</v>
      </c>
      <c r="D1582" s="43">
        <v>20</v>
      </c>
    </row>
    <row r="1583" spans="1:4">
      <c r="A1583" s="43">
        <v>15.8</v>
      </c>
      <c r="B1583" s="43">
        <v>60</v>
      </c>
      <c r="C1583" s="43">
        <v>15.8</v>
      </c>
      <c r="D1583" s="43">
        <v>20</v>
      </c>
    </row>
    <row r="1584" spans="1:4">
      <c r="A1584" s="43">
        <v>15.81</v>
      </c>
      <c r="B1584" s="43">
        <v>60</v>
      </c>
      <c r="C1584" s="43">
        <v>15.81</v>
      </c>
      <c r="D1584" s="43">
        <v>20</v>
      </c>
    </row>
    <row r="1585" spans="1:4">
      <c r="A1585" s="43">
        <v>15.82</v>
      </c>
      <c r="B1585" s="43">
        <v>60</v>
      </c>
      <c r="C1585" s="43">
        <v>15.82</v>
      </c>
      <c r="D1585" s="43">
        <v>20</v>
      </c>
    </row>
    <row r="1586" spans="1:4">
      <c r="A1586" s="43">
        <v>15.83</v>
      </c>
      <c r="B1586" s="43">
        <v>60</v>
      </c>
      <c r="C1586" s="43">
        <v>15.83</v>
      </c>
      <c r="D1586" s="43">
        <v>20</v>
      </c>
    </row>
    <row r="1587" spans="1:4">
      <c r="A1587" s="43">
        <v>15.84</v>
      </c>
      <c r="B1587" s="43">
        <v>60</v>
      </c>
      <c r="C1587" s="43">
        <v>15.84</v>
      </c>
      <c r="D1587" s="43">
        <v>20</v>
      </c>
    </row>
    <row r="1588" spans="1:4">
      <c r="A1588" s="43">
        <v>15.85</v>
      </c>
      <c r="B1588" s="43">
        <v>60</v>
      </c>
      <c r="C1588" s="43">
        <v>15.85</v>
      </c>
      <c r="D1588" s="43">
        <v>20</v>
      </c>
    </row>
    <row r="1589" spans="1:4">
      <c r="A1589" s="43">
        <v>15.86</v>
      </c>
      <c r="B1589" s="43">
        <v>60</v>
      </c>
      <c r="C1589" s="43">
        <v>15.86</v>
      </c>
      <c r="D1589" s="43">
        <v>20</v>
      </c>
    </row>
    <row r="1590" spans="1:4">
      <c r="A1590" s="43">
        <v>15.87</v>
      </c>
      <c r="B1590" s="43">
        <v>60</v>
      </c>
      <c r="C1590" s="43">
        <v>15.87</v>
      </c>
      <c r="D1590" s="43">
        <v>20</v>
      </c>
    </row>
    <row r="1591" spans="1:4">
      <c r="A1591" s="43">
        <v>15.88</v>
      </c>
      <c r="B1591" s="43">
        <v>60</v>
      </c>
      <c r="C1591" s="43">
        <v>15.88</v>
      </c>
      <c r="D1591" s="43">
        <v>20</v>
      </c>
    </row>
    <row r="1592" spans="1:4">
      <c r="A1592" s="43">
        <v>15.89</v>
      </c>
      <c r="B1592" s="43">
        <v>60</v>
      </c>
      <c r="C1592" s="43">
        <v>15.89</v>
      </c>
      <c r="D1592" s="43">
        <v>20</v>
      </c>
    </row>
    <row r="1593" spans="1:4">
      <c r="A1593" s="43">
        <v>15.9</v>
      </c>
      <c r="B1593" s="43">
        <v>60</v>
      </c>
      <c r="C1593" s="43">
        <v>15.9</v>
      </c>
      <c r="D1593" s="43">
        <v>20</v>
      </c>
    </row>
    <row r="1594" spans="1:4">
      <c r="A1594" s="43">
        <v>15.91</v>
      </c>
      <c r="B1594" s="43">
        <v>60</v>
      </c>
      <c r="C1594" s="43">
        <v>15.91</v>
      </c>
      <c r="D1594" s="43">
        <v>20</v>
      </c>
    </row>
    <row r="1595" spans="1:4">
      <c r="A1595" s="43">
        <v>15.92</v>
      </c>
      <c r="B1595" s="43">
        <v>60</v>
      </c>
      <c r="C1595" s="43">
        <v>15.92</v>
      </c>
      <c r="D1595" s="43">
        <v>20</v>
      </c>
    </row>
    <row r="1596" spans="1:4">
      <c r="A1596" s="43">
        <v>15.93</v>
      </c>
      <c r="B1596" s="43">
        <v>60</v>
      </c>
      <c r="C1596" s="43">
        <v>15.93</v>
      </c>
      <c r="D1596" s="43">
        <v>20</v>
      </c>
    </row>
    <row r="1597" spans="1:4">
      <c r="A1597" s="43">
        <v>15.94</v>
      </c>
      <c r="B1597" s="43">
        <v>60</v>
      </c>
      <c r="C1597" s="43">
        <v>15.94</v>
      </c>
      <c r="D1597" s="43">
        <v>20</v>
      </c>
    </row>
    <row r="1598" spans="1:4">
      <c r="A1598" s="43">
        <v>15.95</v>
      </c>
      <c r="B1598" s="43">
        <v>60</v>
      </c>
      <c r="C1598" s="43">
        <v>15.95</v>
      </c>
      <c r="D1598" s="43">
        <v>20</v>
      </c>
    </row>
    <row r="1599" spans="1:4">
      <c r="A1599" s="43">
        <v>15.96</v>
      </c>
      <c r="B1599" s="43">
        <v>60</v>
      </c>
      <c r="C1599" s="43">
        <v>15.96</v>
      </c>
      <c r="D1599" s="43">
        <v>20</v>
      </c>
    </row>
    <row r="1600" spans="1:4">
      <c r="A1600" s="43">
        <v>15.97</v>
      </c>
      <c r="B1600" s="43">
        <v>60</v>
      </c>
      <c r="C1600" s="43">
        <v>15.97</v>
      </c>
      <c r="D1600" s="43">
        <v>20</v>
      </c>
    </row>
    <row r="1601" spans="1:4">
      <c r="A1601" s="43">
        <v>15.98</v>
      </c>
      <c r="B1601" s="43">
        <v>60</v>
      </c>
      <c r="C1601" s="43">
        <v>15.98</v>
      </c>
      <c r="D1601" s="43">
        <v>20</v>
      </c>
    </row>
    <row r="1602" spans="1:4">
      <c r="A1602" s="43">
        <v>15.99</v>
      </c>
      <c r="B1602" s="43">
        <v>60</v>
      </c>
      <c r="C1602" s="43">
        <v>15.99</v>
      </c>
      <c r="D1602" s="43">
        <v>20</v>
      </c>
    </row>
    <row r="1603" spans="1:4">
      <c r="A1603" s="43">
        <v>16</v>
      </c>
      <c r="B1603" s="43">
        <v>60</v>
      </c>
      <c r="C1603" s="43">
        <v>16</v>
      </c>
      <c r="D1603" s="43">
        <v>20</v>
      </c>
    </row>
    <row r="1604" spans="1:4">
      <c r="A1604" s="43">
        <v>16.010000000000002</v>
      </c>
      <c r="B1604" s="43">
        <v>60</v>
      </c>
      <c r="C1604" s="43">
        <v>16.010000000000002</v>
      </c>
      <c r="D1604" s="43">
        <v>20</v>
      </c>
    </row>
    <row r="1605" spans="1:4">
      <c r="A1605" s="43">
        <v>16.02</v>
      </c>
      <c r="B1605" s="43">
        <v>60</v>
      </c>
      <c r="C1605" s="43">
        <v>16.02</v>
      </c>
      <c r="D1605" s="43">
        <v>20</v>
      </c>
    </row>
    <row r="1606" spans="1:4">
      <c r="A1606" s="43">
        <v>16.03</v>
      </c>
      <c r="B1606" s="43">
        <v>60</v>
      </c>
      <c r="C1606" s="43">
        <v>16.03</v>
      </c>
      <c r="D1606" s="43">
        <v>20</v>
      </c>
    </row>
    <row r="1607" spans="1:4">
      <c r="A1607" s="43">
        <v>16.04</v>
      </c>
      <c r="B1607" s="43">
        <v>60</v>
      </c>
      <c r="C1607" s="43">
        <v>16.04</v>
      </c>
      <c r="D1607" s="43">
        <v>20</v>
      </c>
    </row>
    <row r="1608" spans="1:4">
      <c r="A1608" s="43">
        <v>16.05</v>
      </c>
      <c r="B1608" s="43">
        <v>60</v>
      </c>
      <c r="C1608" s="43">
        <v>16.05</v>
      </c>
      <c r="D1608" s="43">
        <v>20</v>
      </c>
    </row>
    <row r="1609" spans="1:4">
      <c r="A1609" s="43">
        <v>16.059999999999999</v>
      </c>
      <c r="B1609" s="43">
        <v>60</v>
      </c>
      <c r="C1609" s="43">
        <v>16.059999999999999</v>
      </c>
      <c r="D1609" s="43">
        <v>20</v>
      </c>
    </row>
    <row r="1610" spans="1:4">
      <c r="A1610" s="43">
        <v>16.07</v>
      </c>
      <c r="B1610" s="43">
        <v>60</v>
      </c>
      <c r="C1610" s="43">
        <v>16.07</v>
      </c>
      <c r="D1610" s="43">
        <v>20</v>
      </c>
    </row>
    <row r="1611" spans="1:4">
      <c r="A1611" s="43">
        <v>16.079999999999998</v>
      </c>
      <c r="B1611" s="43">
        <v>60</v>
      </c>
      <c r="C1611" s="43">
        <v>16.079999999999998</v>
      </c>
      <c r="D1611" s="43">
        <v>20</v>
      </c>
    </row>
    <row r="1612" spans="1:4">
      <c r="A1612" s="43">
        <v>16.09</v>
      </c>
      <c r="B1612" s="43">
        <v>60</v>
      </c>
      <c r="C1612" s="43">
        <v>16.09</v>
      </c>
      <c r="D1612" s="43">
        <v>20</v>
      </c>
    </row>
    <row r="1613" spans="1:4">
      <c r="A1613" s="43">
        <v>16.100000000000001</v>
      </c>
      <c r="B1613" s="43">
        <v>60</v>
      </c>
      <c r="C1613" s="43">
        <v>16.100000000000001</v>
      </c>
      <c r="D1613" s="43">
        <v>20</v>
      </c>
    </row>
    <row r="1614" spans="1:4">
      <c r="A1614" s="43">
        <v>16.11</v>
      </c>
      <c r="B1614" s="43">
        <v>60</v>
      </c>
      <c r="C1614" s="43">
        <v>16.11</v>
      </c>
      <c r="D1614" s="43">
        <v>20</v>
      </c>
    </row>
    <row r="1615" spans="1:4">
      <c r="A1615" s="43">
        <v>16.12</v>
      </c>
      <c r="B1615" s="43">
        <v>60</v>
      </c>
      <c r="C1615" s="43">
        <v>16.12</v>
      </c>
      <c r="D1615" s="43">
        <v>20</v>
      </c>
    </row>
    <row r="1616" spans="1:4">
      <c r="A1616" s="43">
        <v>16.13</v>
      </c>
      <c r="B1616" s="43">
        <v>60</v>
      </c>
      <c r="C1616" s="43">
        <v>16.13</v>
      </c>
      <c r="D1616" s="43">
        <v>20</v>
      </c>
    </row>
    <row r="1617" spans="1:4">
      <c r="A1617" s="43">
        <v>16.14</v>
      </c>
      <c r="B1617" s="43">
        <v>60</v>
      </c>
      <c r="C1617" s="43">
        <v>16.14</v>
      </c>
      <c r="D1617" s="43">
        <v>20</v>
      </c>
    </row>
    <row r="1618" spans="1:4">
      <c r="A1618" s="43">
        <v>16.149999999999999</v>
      </c>
      <c r="B1618" s="43">
        <v>60</v>
      </c>
      <c r="C1618" s="43">
        <v>16.149999999999999</v>
      </c>
      <c r="D1618" s="43">
        <v>20</v>
      </c>
    </row>
    <row r="1619" spans="1:4">
      <c r="A1619" s="43">
        <v>16.16</v>
      </c>
      <c r="B1619" s="43">
        <v>60</v>
      </c>
      <c r="C1619" s="43">
        <v>16.16</v>
      </c>
      <c r="D1619" s="43">
        <v>20</v>
      </c>
    </row>
    <row r="1620" spans="1:4">
      <c r="A1620" s="43">
        <v>16.170000000000002</v>
      </c>
      <c r="B1620" s="43">
        <v>60</v>
      </c>
      <c r="C1620" s="43">
        <v>16.170000000000002</v>
      </c>
      <c r="D1620" s="43">
        <v>20</v>
      </c>
    </row>
    <row r="1621" spans="1:4">
      <c r="A1621" s="43">
        <v>16.18</v>
      </c>
      <c r="B1621" s="43">
        <v>60</v>
      </c>
      <c r="C1621" s="43">
        <v>16.18</v>
      </c>
      <c r="D1621" s="43">
        <v>20</v>
      </c>
    </row>
    <row r="1622" spans="1:4">
      <c r="A1622" s="43">
        <v>16.190000000000001</v>
      </c>
      <c r="B1622" s="43">
        <v>60</v>
      </c>
      <c r="C1622" s="43">
        <v>16.190000000000001</v>
      </c>
      <c r="D1622" s="43">
        <v>20</v>
      </c>
    </row>
    <row r="1623" spans="1:4">
      <c r="A1623" s="43">
        <v>16.2</v>
      </c>
      <c r="B1623" s="43">
        <v>60</v>
      </c>
      <c r="C1623" s="43">
        <v>16.2</v>
      </c>
      <c r="D1623" s="43">
        <v>20</v>
      </c>
    </row>
    <row r="1624" spans="1:4">
      <c r="A1624" s="43">
        <v>16.21</v>
      </c>
      <c r="B1624" s="43">
        <v>60</v>
      </c>
      <c r="C1624" s="43">
        <v>16.21</v>
      </c>
      <c r="D1624" s="43">
        <v>20</v>
      </c>
    </row>
    <row r="1625" spans="1:4">
      <c r="A1625" s="43">
        <v>16.22</v>
      </c>
      <c r="B1625" s="43">
        <v>60</v>
      </c>
      <c r="C1625" s="43">
        <v>16.22</v>
      </c>
      <c r="D1625" s="43">
        <v>20</v>
      </c>
    </row>
    <row r="1626" spans="1:4">
      <c r="A1626" s="43">
        <v>16.23</v>
      </c>
      <c r="B1626" s="43">
        <v>60</v>
      </c>
      <c r="C1626" s="43">
        <v>16.23</v>
      </c>
      <c r="D1626" s="43">
        <v>20</v>
      </c>
    </row>
    <row r="1627" spans="1:4">
      <c r="A1627" s="43">
        <v>16.239999999999998</v>
      </c>
      <c r="B1627" s="43">
        <v>60</v>
      </c>
      <c r="C1627" s="43">
        <v>16.239999999999998</v>
      </c>
      <c r="D1627" s="43">
        <v>20</v>
      </c>
    </row>
    <row r="1628" spans="1:4">
      <c r="A1628" s="43">
        <v>16.25</v>
      </c>
      <c r="B1628" s="43">
        <v>60</v>
      </c>
      <c r="C1628" s="43">
        <v>16.25</v>
      </c>
      <c r="D1628" s="43">
        <v>20</v>
      </c>
    </row>
    <row r="1629" spans="1:4">
      <c r="A1629" s="43">
        <v>16.260000000000002</v>
      </c>
      <c r="B1629" s="43">
        <v>60</v>
      </c>
      <c r="C1629" s="43">
        <v>16.260000000000002</v>
      </c>
      <c r="D1629" s="43">
        <v>20</v>
      </c>
    </row>
    <row r="1630" spans="1:4">
      <c r="A1630" s="43">
        <v>16.27</v>
      </c>
      <c r="B1630" s="43">
        <v>60</v>
      </c>
      <c r="C1630" s="43">
        <v>16.27</v>
      </c>
      <c r="D1630" s="43">
        <v>20</v>
      </c>
    </row>
    <row r="1631" spans="1:4">
      <c r="A1631" s="43">
        <v>16.28</v>
      </c>
      <c r="B1631" s="43">
        <v>60</v>
      </c>
      <c r="C1631" s="43">
        <v>16.28</v>
      </c>
      <c r="D1631" s="43">
        <v>20</v>
      </c>
    </row>
    <row r="1632" spans="1:4">
      <c r="A1632" s="43">
        <v>16.29</v>
      </c>
      <c r="B1632" s="43">
        <v>60</v>
      </c>
      <c r="C1632" s="43">
        <v>16.29</v>
      </c>
      <c r="D1632" s="43">
        <v>20</v>
      </c>
    </row>
    <row r="1633" spans="1:4">
      <c r="A1633" s="43">
        <v>16.3</v>
      </c>
      <c r="B1633" s="43">
        <v>60</v>
      </c>
      <c r="C1633" s="43">
        <v>16.3</v>
      </c>
      <c r="D1633" s="43">
        <v>20</v>
      </c>
    </row>
    <row r="1634" spans="1:4">
      <c r="A1634" s="43">
        <v>16.309999999999999</v>
      </c>
      <c r="B1634" s="43">
        <v>60</v>
      </c>
      <c r="C1634" s="43">
        <v>16.309999999999999</v>
      </c>
      <c r="D1634" s="43">
        <v>20</v>
      </c>
    </row>
    <row r="1635" spans="1:4">
      <c r="A1635" s="43">
        <v>16.32</v>
      </c>
      <c r="B1635" s="43">
        <v>60</v>
      </c>
      <c r="C1635" s="43">
        <v>16.32</v>
      </c>
      <c r="D1635" s="43">
        <v>20</v>
      </c>
    </row>
    <row r="1636" spans="1:4">
      <c r="A1636" s="43">
        <v>16.329999999999998</v>
      </c>
      <c r="B1636" s="43">
        <v>60</v>
      </c>
      <c r="C1636" s="43">
        <v>16.329999999999998</v>
      </c>
      <c r="D1636" s="43">
        <v>20</v>
      </c>
    </row>
    <row r="1637" spans="1:4">
      <c r="A1637" s="43">
        <v>16.34</v>
      </c>
      <c r="B1637" s="43">
        <v>60</v>
      </c>
      <c r="C1637" s="43">
        <v>16.34</v>
      </c>
      <c r="D1637" s="43">
        <v>20</v>
      </c>
    </row>
    <row r="1638" spans="1:4">
      <c r="A1638" s="43">
        <v>16.350000000000001</v>
      </c>
      <c r="B1638" s="43">
        <v>60</v>
      </c>
      <c r="C1638" s="43">
        <v>16.350000000000001</v>
      </c>
      <c r="D1638" s="43">
        <v>20</v>
      </c>
    </row>
    <row r="1639" spans="1:4">
      <c r="A1639" s="43">
        <v>16.36</v>
      </c>
      <c r="B1639" s="43">
        <v>60</v>
      </c>
      <c r="C1639" s="43">
        <v>16.36</v>
      </c>
      <c r="D1639" s="43">
        <v>20</v>
      </c>
    </row>
    <row r="1640" spans="1:4">
      <c r="A1640" s="43">
        <v>16.37</v>
      </c>
      <c r="B1640" s="43">
        <v>60</v>
      </c>
      <c r="C1640" s="43">
        <v>16.37</v>
      </c>
      <c r="D1640" s="43">
        <v>20</v>
      </c>
    </row>
    <row r="1641" spans="1:4">
      <c r="A1641" s="43">
        <v>16.38</v>
      </c>
      <c r="B1641" s="43">
        <v>60</v>
      </c>
      <c r="C1641" s="43">
        <v>16.38</v>
      </c>
      <c r="D1641" s="43">
        <v>20</v>
      </c>
    </row>
    <row r="1642" spans="1:4">
      <c r="A1642" s="43">
        <v>16.39</v>
      </c>
      <c r="B1642" s="43">
        <v>60</v>
      </c>
      <c r="C1642" s="43">
        <v>16.39</v>
      </c>
      <c r="D1642" s="43">
        <v>20</v>
      </c>
    </row>
    <row r="1643" spans="1:4">
      <c r="A1643" s="43">
        <v>16.399999999999999</v>
      </c>
      <c r="B1643" s="43">
        <v>60</v>
      </c>
      <c r="C1643" s="43">
        <v>16.399999999999999</v>
      </c>
      <c r="D1643" s="43">
        <v>20</v>
      </c>
    </row>
    <row r="1644" spans="1:4">
      <c r="A1644" s="43">
        <v>16.41</v>
      </c>
      <c r="B1644" s="43">
        <v>60</v>
      </c>
      <c r="C1644" s="43">
        <v>16.41</v>
      </c>
      <c r="D1644" s="43">
        <v>20</v>
      </c>
    </row>
    <row r="1645" spans="1:4">
      <c r="A1645" s="43">
        <v>16.420000000000002</v>
      </c>
      <c r="B1645" s="43">
        <v>60</v>
      </c>
      <c r="C1645" s="43">
        <v>16.420000000000002</v>
      </c>
      <c r="D1645" s="43">
        <v>20</v>
      </c>
    </row>
    <row r="1646" spans="1:4">
      <c r="A1646" s="43">
        <v>16.43</v>
      </c>
      <c r="B1646" s="43">
        <v>60</v>
      </c>
      <c r="C1646" s="43">
        <v>16.43</v>
      </c>
      <c r="D1646" s="43">
        <v>20</v>
      </c>
    </row>
    <row r="1647" spans="1:4">
      <c r="A1647" s="43">
        <v>16.440000000000001</v>
      </c>
      <c r="B1647" s="43">
        <v>60</v>
      </c>
      <c r="C1647" s="43">
        <v>16.440000000000001</v>
      </c>
      <c r="D1647" s="43">
        <v>20</v>
      </c>
    </row>
    <row r="1648" spans="1:4">
      <c r="A1648" s="43">
        <v>16.45</v>
      </c>
      <c r="B1648" s="43">
        <v>60</v>
      </c>
      <c r="C1648" s="43">
        <v>16.45</v>
      </c>
      <c r="D1648" s="43">
        <v>20</v>
      </c>
    </row>
    <row r="1649" spans="1:4">
      <c r="A1649" s="43">
        <v>16.46</v>
      </c>
      <c r="B1649" s="43">
        <v>60</v>
      </c>
      <c r="C1649" s="43">
        <v>16.46</v>
      </c>
      <c r="D1649" s="43">
        <v>20</v>
      </c>
    </row>
    <row r="1650" spans="1:4">
      <c r="A1650" s="43">
        <v>16.47</v>
      </c>
      <c r="B1650" s="43">
        <v>60</v>
      </c>
      <c r="C1650" s="43">
        <v>16.47</v>
      </c>
      <c r="D1650" s="43">
        <v>20</v>
      </c>
    </row>
    <row r="1651" spans="1:4">
      <c r="A1651" s="43">
        <v>16.48</v>
      </c>
      <c r="B1651" s="43">
        <v>60</v>
      </c>
      <c r="C1651" s="43">
        <v>16.48</v>
      </c>
      <c r="D1651" s="43">
        <v>20</v>
      </c>
    </row>
    <row r="1652" spans="1:4">
      <c r="A1652" s="43">
        <v>16.489999999999998</v>
      </c>
      <c r="B1652" s="43">
        <v>60</v>
      </c>
      <c r="C1652" s="43">
        <v>16.489999999999998</v>
      </c>
      <c r="D1652" s="43">
        <v>20</v>
      </c>
    </row>
    <row r="1653" spans="1:4">
      <c r="A1653" s="43">
        <v>16.5</v>
      </c>
      <c r="B1653" s="43">
        <v>60</v>
      </c>
      <c r="C1653" s="43">
        <v>16.5</v>
      </c>
      <c r="D1653" s="43">
        <v>20</v>
      </c>
    </row>
    <row r="1654" spans="1:4">
      <c r="A1654" s="43">
        <v>16.510000000000002</v>
      </c>
      <c r="B1654" s="43">
        <v>60</v>
      </c>
      <c r="C1654" s="43">
        <v>16.510000000000002</v>
      </c>
      <c r="D1654" s="43">
        <v>20</v>
      </c>
    </row>
    <row r="1655" spans="1:4">
      <c r="A1655" s="43">
        <v>16.52</v>
      </c>
      <c r="B1655" s="43">
        <v>60</v>
      </c>
      <c r="C1655" s="43">
        <v>16.52</v>
      </c>
      <c r="D1655" s="43">
        <v>20</v>
      </c>
    </row>
    <row r="1656" spans="1:4">
      <c r="A1656" s="43">
        <v>16.53</v>
      </c>
      <c r="B1656" s="43">
        <v>60</v>
      </c>
      <c r="C1656" s="43">
        <v>16.53</v>
      </c>
      <c r="D1656" s="43">
        <v>20</v>
      </c>
    </row>
    <row r="1657" spans="1:4">
      <c r="A1657" s="43">
        <v>16.54</v>
      </c>
      <c r="B1657" s="43">
        <v>60</v>
      </c>
      <c r="C1657" s="43">
        <v>16.54</v>
      </c>
      <c r="D1657" s="43">
        <v>20</v>
      </c>
    </row>
    <row r="1658" spans="1:4">
      <c r="A1658" s="43">
        <v>16.55</v>
      </c>
      <c r="B1658" s="43">
        <v>60</v>
      </c>
      <c r="C1658" s="43">
        <v>16.55</v>
      </c>
      <c r="D1658" s="43">
        <v>20</v>
      </c>
    </row>
    <row r="1659" spans="1:4">
      <c r="A1659" s="43">
        <v>16.559999999999999</v>
      </c>
      <c r="B1659" s="43">
        <v>60</v>
      </c>
      <c r="C1659" s="43">
        <v>16.559999999999999</v>
      </c>
      <c r="D1659" s="43">
        <v>20</v>
      </c>
    </row>
    <row r="1660" spans="1:4">
      <c r="A1660" s="43">
        <v>16.57</v>
      </c>
      <c r="B1660" s="43">
        <v>60</v>
      </c>
      <c r="C1660" s="43">
        <v>16.57</v>
      </c>
      <c r="D1660" s="43">
        <v>20</v>
      </c>
    </row>
    <row r="1661" spans="1:4">
      <c r="A1661" s="43">
        <v>16.579999999999998</v>
      </c>
      <c r="B1661" s="43">
        <v>60</v>
      </c>
      <c r="C1661" s="43">
        <v>16.579999999999998</v>
      </c>
      <c r="D1661" s="43">
        <v>20</v>
      </c>
    </row>
    <row r="1662" spans="1:4">
      <c r="A1662" s="43">
        <v>16.59</v>
      </c>
      <c r="B1662" s="43">
        <v>60</v>
      </c>
      <c r="C1662" s="43">
        <v>16.59</v>
      </c>
      <c r="D1662" s="43">
        <v>20</v>
      </c>
    </row>
    <row r="1663" spans="1:4">
      <c r="A1663" s="43">
        <v>16.600000000000001</v>
      </c>
      <c r="B1663" s="43">
        <v>60</v>
      </c>
      <c r="C1663" s="43">
        <v>16.600000000000001</v>
      </c>
      <c r="D1663" s="43">
        <v>20</v>
      </c>
    </row>
    <row r="1664" spans="1:4">
      <c r="A1664" s="43">
        <v>16.61</v>
      </c>
      <c r="B1664" s="43">
        <v>60</v>
      </c>
      <c r="C1664" s="43">
        <v>16.61</v>
      </c>
      <c r="D1664" s="43">
        <v>20</v>
      </c>
    </row>
    <row r="1665" spans="1:4">
      <c r="A1665" s="43">
        <v>16.62</v>
      </c>
      <c r="B1665" s="43">
        <v>60</v>
      </c>
      <c r="C1665" s="43">
        <v>16.62</v>
      </c>
      <c r="D1665" s="43">
        <v>20</v>
      </c>
    </row>
    <row r="1666" spans="1:4">
      <c r="A1666" s="43">
        <v>16.63</v>
      </c>
      <c r="B1666" s="43">
        <v>60</v>
      </c>
      <c r="C1666" s="43">
        <v>16.63</v>
      </c>
      <c r="D1666" s="43">
        <v>20</v>
      </c>
    </row>
    <row r="1667" spans="1:4">
      <c r="A1667" s="43">
        <v>16.64</v>
      </c>
      <c r="B1667" s="43">
        <v>60</v>
      </c>
      <c r="C1667" s="43">
        <v>16.64</v>
      </c>
      <c r="D1667" s="43">
        <v>20</v>
      </c>
    </row>
    <row r="1668" spans="1:4">
      <c r="A1668" s="43">
        <v>16.649999999999999</v>
      </c>
      <c r="B1668" s="43">
        <v>60</v>
      </c>
      <c r="C1668" s="43">
        <v>16.649999999999999</v>
      </c>
      <c r="D1668" s="43">
        <v>20</v>
      </c>
    </row>
    <row r="1669" spans="1:4">
      <c r="A1669" s="43">
        <v>16.66</v>
      </c>
      <c r="B1669" s="43">
        <v>60</v>
      </c>
      <c r="C1669" s="43">
        <v>16.66</v>
      </c>
      <c r="D1669" s="43">
        <v>20</v>
      </c>
    </row>
    <row r="1670" spans="1:4">
      <c r="A1670" s="43">
        <v>16.670000000000002</v>
      </c>
      <c r="B1670" s="43">
        <v>60</v>
      </c>
      <c r="C1670" s="43">
        <v>16.670000000000002</v>
      </c>
      <c r="D1670" s="43">
        <v>20</v>
      </c>
    </row>
    <row r="1671" spans="1:4">
      <c r="A1671" s="43">
        <v>16.68</v>
      </c>
      <c r="B1671" s="43">
        <v>60</v>
      </c>
      <c r="C1671" s="43">
        <v>16.68</v>
      </c>
      <c r="D1671" s="43">
        <v>20</v>
      </c>
    </row>
    <row r="1672" spans="1:4">
      <c r="A1672" s="43">
        <v>16.690000000000001</v>
      </c>
      <c r="B1672" s="43">
        <v>60</v>
      </c>
      <c r="C1672" s="43">
        <v>16.690000000000001</v>
      </c>
      <c r="D1672" s="43">
        <v>20</v>
      </c>
    </row>
    <row r="1673" spans="1:4">
      <c r="A1673" s="43">
        <v>16.7</v>
      </c>
      <c r="B1673" s="43">
        <v>60</v>
      </c>
      <c r="C1673" s="43">
        <v>16.7</v>
      </c>
      <c r="D1673" s="43">
        <v>20</v>
      </c>
    </row>
    <row r="1674" spans="1:4">
      <c r="A1674" s="43">
        <v>16.71</v>
      </c>
      <c r="B1674" s="43">
        <v>60</v>
      </c>
      <c r="C1674" s="43">
        <v>16.71</v>
      </c>
      <c r="D1674" s="43">
        <v>20</v>
      </c>
    </row>
    <row r="1675" spans="1:4">
      <c r="A1675" s="43">
        <v>16.72</v>
      </c>
      <c r="B1675" s="43">
        <v>60</v>
      </c>
      <c r="C1675" s="43">
        <v>16.72</v>
      </c>
      <c r="D1675" s="43">
        <v>20</v>
      </c>
    </row>
    <row r="1676" spans="1:4">
      <c r="A1676" s="43">
        <v>16.73</v>
      </c>
      <c r="B1676" s="43">
        <v>60</v>
      </c>
      <c r="C1676" s="43">
        <v>16.73</v>
      </c>
      <c r="D1676" s="43">
        <v>20</v>
      </c>
    </row>
    <row r="1677" spans="1:4">
      <c r="A1677" s="43">
        <v>16.739999999999998</v>
      </c>
      <c r="B1677" s="43">
        <v>60</v>
      </c>
      <c r="C1677" s="43">
        <v>16.739999999999998</v>
      </c>
      <c r="D1677" s="43">
        <v>20</v>
      </c>
    </row>
    <row r="1678" spans="1:4">
      <c r="A1678" s="43">
        <v>16.75</v>
      </c>
      <c r="B1678" s="43">
        <v>60</v>
      </c>
      <c r="C1678" s="43">
        <v>16.75</v>
      </c>
      <c r="D1678" s="43">
        <v>20</v>
      </c>
    </row>
    <row r="1679" spans="1:4">
      <c r="A1679" s="43">
        <v>16.760000000000002</v>
      </c>
      <c r="B1679" s="43">
        <v>60</v>
      </c>
      <c r="C1679" s="43">
        <v>16.760000000000002</v>
      </c>
      <c r="D1679" s="43">
        <v>20</v>
      </c>
    </row>
    <row r="1680" spans="1:4">
      <c r="A1680" s="43">
        <v>16.77</v>
      </c>
      <c r="B1680" s="43">
        <v>60</v>
      </c>
      <c r="C1680" s="43">
        <v>16.77</v>
      </c>
      <c r="D1680" s="43">
        <v>20</v>
      </c>
    </row>
    <row r="1681" spans="1:4">
      <c r="A1681" s="43">
        <v>16.78</v>
      </c>
      <c r="B1681" s="43">
        <v>60</v>
      </c>
      <c r="C1681" s="43">
        <v>16.78</v>
      </c>
      <c r="D1681" s="43">
        <v>20</v>
      </c>
    </row>
    <row r="1682" spans="1:4">
      <c r="A1682" s="43">
        <v>16.79</v>
      </c>
      <c r="B1682" s="43">
        <v>60</v>
      </c>
      <c r="C1682" s="43">
        <v>16.79</v>
      </c>
      <c r="D1682" s="43">
        <v>20</v>
      </c>
    </row>
    <row r="1683" spans="1:4">
      <c r="A1683" s="43">
        <v>16.8</v>
      </c>
      <c r="B1683" s="43">
        <v>60</v>
      </c>
      <c r="C1683" s="43">
        <v>16.8</v>
      </c>
      <c r="D1683" s="43">
        <v>20</v>
      </c>
    </row>
    <row r="1684" spans="1:4">
      <c r="A1684" s="43">
        <v>16.809999999999999</v>
      </c>
      <c r="B1684" s="43">
        <v>60</v>
      </c>
      <c r="C1684" s="43">
        <v>16.809999999999999</v>
      </c>
      <c r="D1684" s="43">
        <v>20</v>
      </c>
    </row>
    <row r="1685" spans="1:4">
      <c r="A1685" s="43">
        <v>16.82</v>
      </c>
      <c r="B1685" s="43">
        <v>60</v>
      </c>
      <c r="C1685" s="43">
        <v>16.82</v>
      </c>
      <c r="D1685" s="43">
        <v>20</v>
      </c>
    </row>
    <row r="1686" spans="1:4">
      <c r="A1686" s="43">
        <v>16.829999999999998</v>
      </c>
      <c r="B1686" s="43">
        <v>60</v>
      </c>
      <c r="C1686" s="43">
        <v>16.829999999999998</v>
      </c>
      <c r="D1686" s="43">
        <v>20</v>
      </c>
    </row>
    <row r="1687" spans="1:4">
      <c r="A1687" s="43">
        <v>16.84</v>
      </c>
      <c r="B1687" s="43">
        <v>60</v>
      </c>
      <c r="C1687" s="43">
        <v>16.84</v>
      </c>
      <c r="D1687" s="43">
        <v>20</v>
      </c>
    </row>
    <row r="1688" spans="1:4">
      <c r="A1688" s="43">
        <v>16.850000000000001</v>
      </c>
      <c r="B1688" s="43">
        <v>60</v>
      </c>
      <c r="C1688" s="43">
        <v>16.850000000000001</v>
      </c>
      <c r="D1688" s="43">
        <v>20</v>
      </c>
    </row>
    <row r="1689" spans="1:4">
      <c r="A1689" s="43">
        <v>16.86</v>
      </c>
      <c r="B1689" s="43">
        <v>60</v>
      </c>
      <c r="C1689" s="43">
        <v>16.86</v>
      </c>
      <c r="D1689" s="43">
        <v>20</v>
      </c>
    </row>
    <row r="1690" spans="1:4">
      <c r="A1690" s="43">
        <v>16.87</v>
      </c>
      <c r="B1690" s="43">
        <v>60</v>
      </c>
      <c r="C1690" s="43">
        <v>16.87</v>
      </c>
      <c r="D1690" s="43">
        <v>20</v>
      </c>
    </row>
    <row r="1691" spans="1:4">
      <c r="A1691" s="43">
        <v>16.88</v>
      </c>
      <c r="B1691" s="43">
        <v>60</v>
      </c>
      <c r="C1691" s="43">
        <v>16.88</v>
      </c>
      <c r="D1691" s="43">
        <v>20</v>
      </c>
    </row>
    <row r="1692" spans="1:4">
      <c r="A1692" s="43">
        <v>16.89</v>
      </c>
      <c r="B1692" s="43">
        <v>60</v>
      </c>
      <c r="C1692" s="43">
        <v>16.89</v>
      </c>
      <c r="D1692" s="43">
        <v>20</v>
      </c>
    </row>
    <row r="1693" spans="1:4">
      <c r="A1693" s="43">
        <v>16.899999999999999</v>
      </c>
      <c r="B1693" s="43">
        <v>60</v>
      </c>
      <c r="C1693" s="43">
        <v>16.899999999999999</v>
      </c>
      <c r="D1693" s="43">
        <v>20</v>
      </c>
    </row>
    <row r="1694" spans="1:4">
      <c r="A1694" s="43">
        <v>16.91</v>
      </c>
      <c r="B1694" s="43">
        <v>60</v>
      </c>
      <c r="C1694" s="43">
        <v>16.91</v>
      </c>
      <c r="D1694" s="43">
        <v>20</v>
      </c>
    </row>
    <row r="1695" spans="1:4">
      <c r="A1695" s="43">
        <v>16.920000000000002</v>
      </c>
      <c r="B1695" s="43">
        <v>60</v>
      </c>
      <c r="C1695" s="43">
        <v>16.920000000000002</v>
      </c>
      <c r="D1695" s="43">
        <v>20</v>
      </c>
    </row>
    <row r="1696" spans="1:4">
      <c r="A1696" s="43">
        <v>16.93</v>
      </c>
      <c r="B1696" s="43">
        <v>60</v>
      </c>
      <c r="C1696" s="43">
        <v>16.93</v>
      </c>
      <c r="D1696" s="43">
        <v>20</v>
      </c>
    </row>
    <row r="1697" spans="1:4">
      <c r="A1697" s="43">
        <v>16.940000000000001</v>
      </c>
      <c r="B1697" s="43">
        <v>60</v>
      </c>
      <c r="C1697" s="43">
        <v>16.940000000000001</v>
      </c>
      <c r="D1697" s="43">
        <v>20</v>
      </c>
    </row>
    <row r="1698" spans="1:4">
      <c r="A1698" s="43">
        <v>16.95</v>
      </c>
      <c r="B1698" s="43">
        <v>60</v>
      </c>
      <c r="C1698" s="43">
        <v>16.95</v>
      </c>
      <c r="D1698" s="43">
        <v>20</v>
      </c>
    </row>
    <row r="1699" spans="1:4">
      <c r="A1699" s="43">
        <v>16.96</v>
      </c>
      <c r="B1699" s="43">
        <v>60</v>
      </c>
      <c r="C1699" s="43">
        <v>16.96</v>
      </c>
      <c r="D1699" s="43">
        <v>20</v>
      </c>
    </row>
    <row r="1700" spans="1:4">
      <c r="A1700" s="43">
        <v>16.97</v>
      </c>
      <c r="B1700" s="43">
        <v>60</v>
      </c>
      <c r="C1700" s="43">
        <v>16.97</v>
      </c>
      <c r="D1700" s="43">
        <v>20</v>
      </c>
    </row>
    <row r="1701" spans="1:4">
      <c r="A1701" s="43">
        <v>16.98</v>
      </c>
      <c r="B1701" s="43">
        <v>60</v>
      </c>
      <c r="C1701" s="43">
        <v>16.98</v>
      </c>
      <c r="D1701" s="43">
        <v>20</v>
      </c>
    </row>
    <row r="1702" spans="1:4">
      <c r="A1702" s="43">
        <v>16.989999999999998</v>
      </c>
      <c r="B1702" s="43">
        <v>60</v>
      </c>
      <c r="C1702" s="43">
        <v>16.989999999999998</v>
      </c>
      <c r="D1702" s="43">
        <v>20</v>
      </c>
    </row>
    <row r="1703" spans="1:4">
      <c r="A1703" s="43">
        <v>17</v>
      </c>
      <c r="B1703" s="43">
        <v>60</v>
      </c>
      <c r="C1703" s="43">
        <v>17</v>
      </c>
      <c r="D1703" s="43">
        <v>20</v>
      </c>
    </row>
    <row r="1704" spans="1:4">
      <c r="A1704" s="43">
        <v>17.010000000000002</v>
      </c>
      <c r="B1704" s="43">
        <v>60</v>
      </c>
      <c r="C1704" s="43">
        <v>17.010000000000002</v>
      </c>
      <c r="D1704" s="43">
        <v>20</v>
      </c>
    </row>
    <row r="1705" spans="1:4">
      <c r="A1705" s="43">
        <v>17.02</v>
      </c>
      <c r="B1705" s="43">
        <v>60</v>
      </c>
      <c r="C1705" s="43">
        <v>17.02</v>
      </c>
      <c r="D1705" s="43">
        <v>20</v>
      </c>
    </row>
    <row r="1706" spans="1:4">
      <c r="A1706" s="43">
        <v>17.03</v>
      </c>
      <c r="B1706" s="43">
        <v>60</v>
      </c>
      <c r="C1706" s="43">
        <v>17.03</v>
      </c>
      <c r="D1706" s="43">
        <v>20</v>
      </c>
    </row>
    <row r="1707" spans="1:4">
      <c r="A1707" s="43">
        <v>17.04</v>
      </c>
      <c r="B1707" s="43">
        <v>60</v>
      </c>
      <c r="C1707" s="43">
        <v>17.04</v>
      </c>
      <c r="D1707" s="43">
        <v>20</v>
      </c>
    </row>
    <row r="1708" spans="1:4">
      <c r="A1708" s="43">
        <v>17.05</v>
      </c>
      <c r="B1708" s="43">
        <v>60</v>
      </c>
      <c r="C1708" s="43">
        <v>17.05</v>
      </c>
      <c r="D1708" s="43">
        <v>20</v>
      </c>
    </row>
    <row r="1709" spans="1:4">
      <c r="A1709" s="43">
        <v>17.059999999999999</v>
      </c>
      <c r="B1709" s="43">
        <v>60</v>
      </c>
      <c r="C1709" s="43">
        <v>17.059999999999999</v>
      </c>
      <c r="D1709" s="43">
        <v>20</v>
      </c>
    </row>
    <row r="1710" spans="1:4">
      <c r="A1710" s="43">
        <v>17.07</v>
      </c>
      <c r="B1710" s="43">
        <v>60</v>
      </c>
      <c r="C1710" s="43">
        <v>17.07</v>
      </c>
      <c r="D1710" s="43">
        <v>20</v>
      </c>
    </row>
    <row r="1711" spans="1:4">
      <c r="A1711" s="43">
        <v>17.079999999999998</v>
      </c>
      <c r="B1711" s="43">
        <v>60</v>
      </c>
      <c r="C1711" s="43">
        <v>17.079999999999998</v>
      </c>
      <c r="D1711" s="43">
        <v>20</v>
      </c>
    </row>
    <row r="1712" spans="1:4">
      <c r="A1712" s="43">
        <v>17.09</v>
      </c>
      <c r="B1712" s="43">
        <v>60</v>
      </c>
      <c r="C1712" s="43">
        <v>17.09</v>
      </c>
      <c r="D1712" s="43">
        <v>20</v>
      </c>
    </row>
    <row r="1713" spans="1:4">
      <c r="A1713" s="43">
        <v>17.100000000000001</v>
      </c>
      <c r="B1713" s="43">
        <v>60</v>
      </c>
      <c r="C1713" s="43">
        <v>17.100000000000001</v>
      </c>
      <c r="D1713" s="43">
        <v>20</v>
      </c>
    </row>
    <row r="1714" spans="1:4">
      <c r="A1714" s="43">
        <v>17.11</v>
      </c>
      <c r="B1714" s="43">
        <v>60</v>
      </c>
      <c r="C1714" s="43">
        <v>17.11</v>
      </c>
      <c r="D1714" s="43">
        <v>20</v>
      </c>
    </row>
    <row r="1715" spans="1:4">
      <c r="A1715" s="43">
        <v>17.12</v>
      </c>
      <c r="B1715" s="43">
        <v>60</v>
      </c>
      <c r="C1715" s="43">
        <v>17.12</v>
      </c>
      <c r="D1715" s="43">
        <v>20</v>
      </c>
    </row>
    <row r="1716" spans="1:4">
      <c r="A1716" s="43">
        <v>17.13</v>
      </c>
      <c r="B1716" s="43">
        <v>60</v>
      </c>
      <c r="C1716" s="43">
        <v>17.13</v>
      </c>
      <c r="D1716" s="43">
        <v>20</v>
      </c>
    </row>
    <row r="1717" spans="1:4">
      <c r="A1717" s="43">
        <v>17.14</v>
      </c>
      <c r="B1717" s="43">
        <v>60</v>
      </c>
      <c r="C1717" s="43">
        <v>17.14</v>
      </c>
      <c r="D1717" s="43">
        <v>20</v>
      </c>
    </row>
    <row r="1718" spans="1:4">
      <c r="A1718" s="43">
        <v>17.149999999999999</v>
      </c>
      <c r="B1718" s="43">
        <v>60</v>
      </c>
      <c r="C1718" s="43">
        <v>17.149999999999999</v>
      </c>
      <c r="D1718" s="43">
        <v>20</v>
      </c>
    </row>
    <row r="1719" spans="1:4">
      <c r="A1719" s="43">
        <v>17.16</v>
      </c>
      <c r="B1719" s="43">
        <v>60</v>
      </c>
      <c r="C1719" s="43">
        <v>17.16</v>
      </c>
      <c r="D1719" s="43">
        <v>20</v>
      </c>
    </row>
    <row r="1720" spans="1:4">
      <c r="A1720" s="43">
        <v>17.170000000000002</v>
      </c>
      <c r="B1720" s="43">
        <v>60</v>
      </c>
      <c r="C1720" s="43">
        <v>17.170000000000002</v>
      </c>
      <c r="D1720" s="43">
        <v>20</v>
      </c>
    </row>
    <row r="1721" spans="1:4">
      <c r="A1721" s="43">
        <v>17.18</v>
      </c>
      <c r="B1721" s="43">
        <v>60</v>
      </c>
      <c r="C1721" s="43">
        <v>17.18</v>
      </c>
      <c r="D1721" s="43">
        <v>20</v>
      </c>
    </row>
    <row r="1722" spans="1:4">
      <c r="A1722" s="43">
        <v>17.190000000000001</v>
      </c>
      <c r="B1722" s="43">
        <v>60</v>
      </c>
      <c r="C1722" s="43">
        <v>17.190000000000001</v>
      </c>
      <c r="D1722" s="43">
        <v>20</v>
      </c>
    </row>
    <row r="1723" spans="1:4">
      <c r="A1723" s="43">
        <v>17.2</v>
      </c>
      <c r="B1723" s="43">
        <v>60</v>
      </c>
      <c r="C1723" s="43">
        <v>17.2</v>
      </c>
      <c r="D1723" s="43">
        <v>20</v>
      </c>
    </row>
    <row r="1724" spans="1:4">
      <c r="A1724" s="43">
        <v>17.21</v>
      </c>
      <c r="B1724" s="43">
        <v>60</v>
      </c>
      <c r="C1724" s="43">
        <v>17.21</v>
      </c>
      <c r="D1724" s="43">
        <v>20</v>
      </c>
    </row>
    <row r="1725" spans="1:4">
      <c r="A1725" s="43">
        <v>17.22</v>
      </c>
      <c r="B1725" s="43">
        <v>60</v>
      </c>
      <c r="C1725" s="43">
        <v>17.22</v>
      </c>
      <c r="D1725" s="43">
        <v>20</v>
      </c>
    </row>
    <row r="1726" spans="1:4">
      <c r="A1726" s="43">
        <v>17.23</v>
      </c>
      <c r="B1726" s="43">
        <v>60</v>
      </c>
      <c r="C1726" s="43">
        <v>17.23</v>
      </c>
      <c r="D1726" s="43">
        <v>20</v>
      </c>
    </row>
    <row r="1727" spans="1:4">
      <c r="A1727" s="43">
        <v>17.239999999999998</v>
      </c>
      <c r="B1727" s="43">
        <v>60</v>
      </c>
      <c r="C1727" s="43">
        <v>17.239999999999998</v>
      </c>
      <c r="D1727" s="43">
        <v>20</v>
      </c>
    </row>
    <row r="1728" spans="1:4">
      <c r="A1728" s="43">
        <v>17.25</v>
      </c>
      <c r="B1728" s="43">
        <v>60</v>
      </c>
      <c r="C1728" s="43">
        <v>17.25</v>
      </c>
      <c r="D1728" s="43">
        <v>20</v>
      </c>
    </row>
    <row r="1729" spans="1:4">
      <c r="A1729" s="43">
        <v>17.260000000000002</v>
      </c>
      <c r="B1729" s="43">
        <v>60</v>
      </c>
      <c r="C1729" s="43">
        <v>17.260000000000002</v>
      </c>
      <c r="D1729" s="43">
        <v>20</v>
      </c>
    </row>
    <row r="1730" spans="1:4">
      <c r="A1730" s="43">
        <v>17.27</v>
      </c>
      <c r="B1730" s="43">
        <v>60</v>
      </c>
      <c r="C1730" s="43">
        <v>17.27</v>
      </c>
      <c r="D1730" s="43">
        <v>20</v>
      </c>
    </row>
    <row r="1731" spans="1:4">
      <c r="A1731" s="43">
        <v>17.28</v>
      </c>
      <c r="B1731" s="43">
        <v>60</v>
      </c>
      <c r="C1731" s="43">
        <v>17.28</v>
      </c>
      <c r="D1731" s="43">
        <v>20</v>
      </c>
    </row>
    <row r="1732" spans="1:4">
      <c r="A1732" s="43">
        <v>17.29</v>
      </c>
      <c r="B1732" s="43">
        <v>60</v>
      </c>
      <c r="C1732" s="43">
        <v>17.29</v>
      </c>
      <c r="D1732" s="43">
        <v>20</v>
      </c>
    </row>
    <row r="1733" spans="1:4">
      <c r="A1733" s="43">
        <v>17.3</v>
      </c>
      <c r="B1733" s="43">
        <v>60</v>
      </c>
      <c r="C1733" s="43">
        <v>17.3</v>
      </c>
      <c r="D1733" s="43">
        <v>20</v>
      </c>
    </row>
    <row r="1734" spans="1:4">
      <c r="A1734" s="43">
        <v>17.309999999999999</v>
      </c>
      <c r="B1734" s="43">
        <v>60</v>
      </c>
      <c r="C1734" s="43">
        <v>17.309999999999999</v>
      </c>
      <c r="D1734" s="43">
        <v>20</v>
      </c>
    </row>
    <row r="1735" spans="1:4">
      <c r="A1735" s="43">
        <v>17.32</v>
      </c>
      <c r="B1735" s="43">
        <v>60</v>
      </c>
      <c r="C1735" s="43">
        <v>17.32</v>
      </c>
      <c r="D1735" s="43">
        <v>20</v>
      </c>
    </row>
    <row r="1736" spans="1:4">
      <c r="A1736" s="43">
        <v>17.329999999999998</v>
      </c>
      <c r="B1736" s="43">
        <v>60</v>
      </c>
      <c r="C1736" s="43">
        <v>17.329999999999998</v>
      </c>
      <c r="D1736" s="43">
        <v>20</v>
      </c>
    </row>
    <row r="1737" spans="1:4">
      <c r="A1737" s="43">
        <v>17.34</v>
      </c>
      <c r="B1737" s="43">
        <v>60</v>
      </c>
      <c r="C1737" s="43">
        <v>17.34</v>
      </c>
      <c r="D1737" s="43">
        <v>20</v>
      </c>
    </row>
    <row r="1738" spans="1:4">
      <c r="A1738" s="43">
        <v>17.350000000000001</v>
      </c>
      <c r="B1738" s="43">
        <v>60</v>
      </c>
      <c r="C1738" s="43">
        <v>17.350000000000001</v>
      </c>
      <c r="D1738" s="43">
        <v>20</v>
      </c>
    </row>
    <row r="1739" spans="1:4">
      <c r="A1739" s="43">
        <v>17.36</v>
      </c>
      <c r="B1739" s="43">
        <v>60</v>
      </c>
      <c r="C1739" s="43">
        <v>17.36</v>
      </c>
      <c r="D1739" s="43">
        <v>20</v>
      </c>
    </row>
    <row r="1740" spans="1:4">
      <c r="A1740" s="43">
        <v>17.37</v>
      </c>
      <c r="B1740" s="43">
        <v>60</v>
      </c>
      <c r="C1740" s="43">
        <v>17.37</v>
      </c>
      <c r="D1740" s="43">
        <v>20</v>
      </c>
    </row>
    <row r="1741" spans="1:4">
      <c r="A1741" s="43">
        <v>17.38</v>
      </c>
      <c r="B1741" s="43">
        <v>60</v>
      </c>
      <c r="C1741" s="43">
        <v>17.38</v>
      </c>
      <c r="D1741" s="43">
        <v>20</v>
      </c>
    </row>
    <row r="1742" spans="1:4">
      <c r="A1742" s="43">
        <v>17.39</v>
      </c>
      <c r="B1742" s="43">
        <v>60</v>
      </c>
      <c r="C1742" s="43">
        <v>17.39</v>
      </c>
      <c r="D1742" s="43">
        <v>20</v>
      </c>
    </row>
    <row r="1743" spans="1:4">
      <c r="A1743" s="43">
        <v>17.399999999999999</v>
      </c>
      <c r="B1743" s="43">
        <v>60</v>
      </c>
      <c r="C1743" s="43">
        <v>17.399999999999999</v>
      </c>
      <c r="D1743" s="43">
        <v>20</v>
      </c>
    </row>
    <row r="1744" spans="1:4">
      <c r="A1744" s="43">
        <v>17.41</v>
      </c>
      <c r="B1744" s="43">
        <v>60</v>
      </c>
      <c r="C1744" s="43">
        <v>17.41</v>
      </c>
      <c r="D1744" s="43">
        <v>20</v>
      </c>
    </row>
    <row r="1745" spans="1:4">
      <c r="A1745" s="43">
        <v>17.420000000000002</v>
      </c>
      <c r="B1745" s="43">
        <v>60</v>
      </c>
      <c r="C1745" s="43">
        <v>17.420000000000002</v>
      </c>
      <c r="D1745" s="43">
        <v>20</v>
      </c>
    </row>
    <row r="1746" spans="1:4">
      <c r="A1746" s="43">
        <v>17.43</v>
      </c>
      <c r="B1746" s="43">
        <v>60</v>
      </c>
      <c r="C1746" s="43">
        <v>17.43</v>
      </c>
      <c r="D1746" s="43">
        <v>20</v>
      </c>
    </row>
    <row r="1747" spans="1:4">
      <c r="A1747" s="43">
        <v>17.440000000000001</v>
      </c>
      <c r="B1747" s="43">
        <v>60</v>
      </c>
      <c r="C1747" s="43">
        <v>17.440000000000001</v>
      </c>
      <c r="D1747" s="43">
        <v>20</v>
      </c>
    </row>
    <row r="1748" spans="1:4">
      <c r="A1748" s="43">
        <v>17.45</v>
      </c>
      <c r="B1748" s="43">
        <v>60</v>
      </c>
      <c r="C1748" s="43">
        <v>17.45</v>
      </c>
      <c r="D1748" s="43">
        <v>20</v>
      </c>
    </row>
    <row r="1749" spans="1:4">
      <c r="A1749" s="43">
        <v>17.46</v>
      </c>
      <c r="B1749" s="43">
        <v>60</v>
      </c>
      <c r="C1749" s="43">
        <v>17.46</v>
      </c>
      <c r="D1749" s="43">
        <v>20</v>
      </c>
    </row>
    <row r="1750" spans="1:4">
      <c r="A1750" s="43">
        <v>17.47</v>
      </c>
      <c r="B1750" s="43">
        <v>60</v>
      </c>
      <c r="C1750" s="43">
        <v>17.47</v>
      </c>
      <c r="D1750" s="43">
        <v>20</v>
      </c>
    </row>
    <row r="1751" spans="1:4">
      <c r="A1751" s="43">
        <v>17.48</v>
      </c>
      <c r="B1751" s="43">
        <v>60</v>
      </c>
      <c r="C1751" s="43">
        <v>17.48</v>
      </c>
      <c r="D1751" s="43">
        <v>20</v>
      </c>
    </row>
    <row r="1752" spans="1:4">
      <c r="A1752" s="43">
        <v>17.489999999999998</v>
      </c>
      <c r="B1752" s="43">
        <v>60</v>
      </c>
      <c r="C1752" s="43">
        <v>17.489999999999998</v>
      </c>
      <c r="D1752" s="43">
        <v>20</v>
      </c>
    </row>
    <row r="1753" spans="1:4">
      <c r="A1753" s="43">
        <v>17.5</v>
      </c>
      <c r="B1753" s="43">
        <v>60</v>
      </c>
      <c r="C1753" s="43">
        <v>17.5</v>
      </c>
      <c r="D1753" s="43">
        <v>20</v>
      </c>
    </row>
    <row r="1754" spans="1:4">
      <c r="A1754" s="43">
        <v>17.510000000000002</v>
      </c>
      <c r="B1754" s="43">
        <v>60</v>
      </c>
      <c r="C1754" s="43">
        <v>17.510000000000002</v>
      </c>
      <c r="D1754" s="43">
        <v>20</v>
      </c>
    </row>
    <row r="1755" spans="1:4">
      <c r="A1755" s="43">
        <v>17.52</v>
      </c>
      <c r="B1755" s="43">
        <v>60</v>
      </c>
      <c r="C1755" s="43">
        <v>17.52</v>
      </c>
      <c r="D1755" s="43">
        <v>20</v>
      </c>
    </row>
    <row r="1756" spans="1:4">
      <c r="A1756" s="43">
        <v>17.53</v>
      </c>
      <c r="B1756" s="43">
        <v>60</v>
      </c>
      <c r="C1756" s="43">
        <v>17.53</v>
      </c>
      <c r="D1756" s="43">
        <v>20</v>
      </c>
    </row>
    <row r="1757" spans="1:4">
      <c r="A1757" s="43">
        <v>17.54</v>
      </c>
      <c r="B1757" s="43">
        <v>60</v>
      </c>
      <c r="C1757" s="43">
        <v>17.54</v>
      </c>
      <c r="D1757" s="43">
        <v>20</v>
      </c>
    </row>
    <row r="1758" spans="1:4">
      <c r="A1758" s="43">
        <v>17.55</v>
      </c>
      <c r="B1758" s="43">
        <v>60</v>
      </c>
      <c r="C1758" s="43">
        <v>17.55</v>
      </c>
      <c r="D1758" s="43">
        <v>20</v>
      </c>
    </row>
    <row r="1759" spans="1:4">
      <c r="A1759" s="43">
        <v>17.559999999999999</v>
      </c>
      <c r="B1759" s="43">
        <v>60</v>
      </c>
      <c r="C1759" s="43">
        <v>17.559999999999999</v>
      </c>
      <c r="D1759" s="43">
        <v>20</v>
      </c>
    </row>
    <row r="1760" spans="1:4">
      <c r="A1760" s="43">
        <v>17.57</v>
      </c>
      <c r="B1760" s="43">
        <v>60</v>
      </c>
      <c r="C1760" s="43">
        <v>17.57</v>
      </c>
      <c r="D1760" s="43">
        <v>20</v>
      </c>
    </row>
    <row r="1761" spans="1:4">
      <c r="A1761" s="43">
        <v>17.579999999999998</v>
      </c>
      <c r="B1761" s="43">
        <v>60</v>
      </c>
      <c r="C1761" s="43">
        <v>17.579999999999998</v>
      </c>
      <c r="D1761" s="43">
        <v>20</v>
      </c>
    </row>
    <row r="1762" spans="1:4">
      <c r="A1762" s="43">
        <v>17.59</v>
      </c>
      <c r="B1762" s="43">
        <v>60</v>
      </c>
      <c r="C1762" s="43">
        <v>17.59</v>
      </c>
      <c r="D1762" s="43">
        <v>20</v>
      </c>
    </row>
    <row r="1763" spans="1:4">
      <c r="A1763" s="43">
        <v>17.600000000000001</v>
      </c>
      <c r="B1763" s="43">
        <v>60</v>
      </c>
      <c r="C1763" s="43">
        <v>17.600000000000001</v>
      </c>
      <c r="D1763" s="43">
        <v>20</v>
      </c>
    </row>
    <row r="1764" spans="1:4">
      <c r="A1764" s="43">
        <v>17.61</v>
      </c>
      <c r="B1764" s="43">
        <v>60</v>
      </c>
      <c r="C1764" s="43">
        <v>17.61</v>
      </c>
      <c r="D1764" s="43">
        <v>20</v>
      </c>
    </row>
    <row r="1765" spans="1:4">
      <c r="A1765" s="43">
        <v>17.62</v>
      </c>
      <c r="B1765" s="43">
        <v>60</v>
      </c>
      <c r="C1765" s="43">
        <v>17.62</v>
      </c>
      <c r="D1765" s="43">
        <v>20</v>
      </c>
    </row>
    <row r="1766" spans="1:4">
      <c r="A1766" s="43">
        <v>17.63</v>
      </c>
      <c r="B1766" s="43">
        <v>60</v>
      </c>
      <c r="C1766" s="43">
        <v>17.63</v>
      </c>
      <c r="D1766" s="43">
        <v>20</v>
      </c>
    </row>
    <row r="1767" spans="1:4">
      <c r="A1767" s="43">
        <v>17.64</v>
      </c>
      <c r="B1767" s="43">
        <v>60</v>
      </c>
      <c r="C1767" s="43">
        <v>17.64</v>
      </c>
      <c r="D1767" s="43">
        <v>20</v>
      </c>
    </row>
    <row r="1768" spans="1:4">
      <c r="A1768" s="43">
        <v>17.649999999999999</v>
      </c>
      <c r="B1768" s="43">
        <v>60</v>
      </c>
      <c r="C1768" s="43">
        <v>17.649999999999999</v>
      </c>
      <c r="D1768" s="43">
        <v>20</v>
      </c>
    </row>
    <row r="1769" spans="1:4">
      <c r="A1769" s="43">
        <v>17.66</v>
      </c>
      <c r="B1769" s="43">
        <v>60</v>
      </c>
      <c r="C1769" s="43">
        <v>17.66</v>
      </c>
      <c r="D1769" s="43">
        <v>20</v>
      </c>
    </row>
    <row r="1770" spans="1:4">
      <c r="A1770" s="43">
        <v>17.670000000000002</v>
      </c>
      <c r="B1770" s="43">
        <v>60</v>
      </c>
      <c r="C1770" s="43">
        <v>17.670000000000002</v>
      </c>
      <c r="D1770" s="43">
        <v>20</v>
      </c>
    </row>
    <row r="1771" spans="1:4">
      <c r="A1771" s="43">
        <v>17.68</v>
      </c>
      <c r="B1771" s="43">
        <v>60</v>
      </c>
      <c r="C1771" s="43">
        <v>17.68</v>
      </c>
      <c r="D1771" s="43">
        <v>20</v>
      </c>
    </row>
    <row r="1772" spans="1:4">
      <c r="A1772" s="43">
        <v>17.690000000000001</v>
      </c>
      <c r="B1772" s="43">
        <v>60</v>
      </c>
      <c r="C1772" s="43">
        <v>17.690000000000001</v>
      </c>
      <c r="D1772" s="43">
        <v>20</v>
      </c>
    </row>
    <row r="1773" spans="1:4">
      <c r="A1773" s="43">
        <v>17.7</v>
      </c>
      <c r="B1773" s="43">
        <v>60</v>
      </c>
      <c r="C1773" s="43">
        <v>17.7</v>
      </c>
      <c r="D1773" s="43">
        <v>20</v>
      </c>
    </row>
    <row r="1774" spans="1:4">
      <c r="A1774" s="43">
        <v>17.71</v>
      </c>
      <c r="B1774" s="43">
        <v>60</v>
      </c>
      <c r="C1774" s="43">
        <v>17.71</v>
      </c>
      <c r="D1774" s="43">
        <v>20</v>
      </c>
    </row>
    <row r="1775" spans="1:4">
      <c r="A1775" s="43">
        <v>17.72</v>
      </c>
      <c r="B1775" s="43">
        <v>60</v>
      </c>
      <c r="C1775" s="43">
        <v>17.72</v>
      </c>
      <c r="D1775" s="43">
        <v>20</v>
      </c>
    </row>
    <row r="1776" spans="1:4">
      <c r="A1776" s="43">
        <v>17.73</v>
      </c>
      <c r="B1776" s="43">
        <v>60</v>
      </c>
      <c r="C1776" s="43">
        <v>17.73</v>
      </c>
      <c r="D1776" s="43">
        <v>20</v>
      </c>
    </row>
    <row r="1777" spans="1:4">
      <c r="A1777" s="43">
        <v>17.739999999999998</v>
      </c>
      <c r="B1777" s="43">
        <v>60</v>
      </c>
      <c r="C1777" s="43">
        <v>17.739999999999998</v>
      </c>
      <c r="D1777" s="43">
        <v>20</v>
      </c>
    </row>
    <row r="1778" spans="1:4">
      <c r="A1778" s="43">
        <v>17.75</v>
      </c>
      <c r="B1778" s="43">
        <v>60</v>
      </c>
      <c r="C1778" s="43">
        <v>17.75</v>
      </c>
      <c r="D1778" s="43">
        <v>20</v>
      </c>
    </row>
    <row r="1779" spans="1:4">
      <c r="A1779" s="43">
        <v>17.760000000000002</v>
      </c>
      <c r="B1779" s="43">
        <v>60</v>
      </c>
      <c r="C1779" s="43">
        <v>17.760000000000002</v>
      </c>
      <c r="D1779" s="43">
        <v>20</v>
      </c>
    </row>
    <row r="1780" spans="1:4">
      <c r="A1780" s="43">
        <v>17.77</v>
      </c>
      <c r="B1780" s="43">
        <v>60</v>
      </c>
      <c r="C1780" s="43">
        <v>17.77</v>
      </c>
      <c r="D1780" s="43">
        <v>20</v>
      </c>
    </row>
    <row r="1781" spans="1:4">
      <c r="A1781" s="43">
        <v>17.78</v>
      </c>
      <c r="B1781" s="43">
        <v>60</v>
      </c>
      <c r="C1781" s="43">
        <v>17.78</v>
      </c>
      <c r="D1781" s="43">
        <v>20</v>
      </c>
    </row>
    <row r="1782" spans="1:4">
      <c r="A1782" s="43">
        <v>17.79</v>
      </c>
      <c r="B1782" s="43">
        <v>60</v>
      </c>
      <c r="C1782" s="43">
        <v>17.79</v>
      </c>
      <c r="D1782" s="43">
        <v>20</v>
      </c>
    </row>
    <row r="1783" spans="1:4">
      <c r="A1783" s="43">
        <v>17.8</v>
      </c>
      <c r="B1783" s="43">
        <v>60</v>
      </c>
      <c r="C1783" s="43">
        <v>17.8</v>
      </c>
      <c r="D1783" s="43">
        <v>20</v>
      </c>
    </row>
    <row r="1784" spans="1:4">
      <c r="A1784" s="43">
        <v>17.809999999999999</v>
      </c>
      <c r="B1784" s="43">
        <v>60</v>
      </c>
      <c r="C1784" s="43">
        <v>17.809999999999999</v>
      </c>
      <c r="D1784" s="43">
        <v>20</v>
      </c>
    </row>
    <row r="1785" spans="1:4">
      <c r="A1785" s="43">
        <v>17.82</v>
      </c>
      <c r="B1785" s="43">
        <v>60</v>
      </c>
      <c r="C1785" s="43">
        <v>17.82</v>
      </c>
      <c r="D1785" s="43">
        <v>20</v>
      </c>
    </row>
    <row r="1786" spans="1:4">
      <c r="A1786" s="43">
        <v>17.829999999999998</v>
      </c>
      <c r="B1786" s="43">
        <v>60</v>
      </c>
      <c r="C1786" s="43">
        <v>17.829999999999998</v>
      </c>
      <c r="D1786" s="43">
        <v>20</v>
      </c>
    </row>
    <row r="1787" spans="1:4">
      <c r="A1787" s="43">
        <v>17.84</v>
      </c>
      <c r="B1787" s="43">
        <v>60</v>
      </c>
      <c r="C1787" s="43">
        <v>17.84</v>
      </c>
      <c r="D1787" s="43">
        <v>20</v>
      </c>
    </row>
    <row r="1788" spans="1:4">
      <c r="A1788" s="43">
        <v>17.850000000000001</v>
      </c>
      <c r="B1788" s="43">
        <v>60</v>
      </c>
      <c r="C1788" s="43">
        <v>17.850000000000001</v>
      </c>
      <c r="D1788" s="43">
        <v>20</v>
      </c>
    </row>
    <row r="1789" spans="1:4">
      <c r="A1789" s="43">
        <v>17.86</v>
      </c>
      <c r="B1789" s="43">
        <v>60</v>
      </c>
      <c r="C1789" s="43">
        <v>17.86</v>
      </c>
      <c r="D1789" s="43">
        <v>20</v>
      </c>
    </row>
    <row r="1790" spans="1:4">
      <c r="A1790" s="43">
        <v>17.87</v>
      </c>
      <c r="B1790" s="43">
        <v>60</v>
      </c>
      <c r="C1790" s="43">
        <v>17.87</v>
      </c>
      <c r="D1790" s="43">
        <v>20</v>
      </c>
    </row>
    <row r="1791" spans="1:4">
      <c r="A1791" s="43">
        <v>17.88</v>
      </c>
      <c r="B1791" s="43">
        <v>60</v>
      </c>
      <c r="C1791" s="43">
        <v>17.88</v>
      </c>
      <c r="D1791" s="43">
        <v>20</v>
      </c>
    </row>
    <row r="1792" spans="1:4">
      <c r="A1792" s="43">
        <v>17.89</v>
      </c>
      <c r="B1792" s="43">
        <v>60</v>
      </c>
      <c r="C1792" s="43">
        <v>17.89</v>
      </c>
      <c r="D1792" s="43">
        <v>20</v>
      </c>
    </row>
    <row r="1793" spans="1:4">
      <c r="A1793" s="43">
        <v>17.899999999999999</v>
      </c>
      <c r="B1793" s="43">
        <v>60</v>
      </c>
      <c r="C1793" s="43">
        <v>17.899999999999999</v>
      </c>
      <c r="D1793" s="43">
        <v>20</v>
      </c>
    </row>
    <row r="1794" spans="1:4">
      <c r="A1794" s="43">
        <v>17.91</v>
      </c>
      <c r="B1794" s="43">
        <v>60</v>
      </c>
      <c r="C1794" s="43">
        <v>17.91</v>
      </c>
      <c r="D1794" s="43">
        <v>20</v>
      </c>
    </row>
    <row r="1795" spans="1:4">
      <c r="A1795" s="43">
        <v>17.920000000000002</v>
      </c>
      <c r="B1795" s="43">
        <v>60</v>
      </c>
      <c r="C1795" s="43">
        <v>17.920000000000002</v>
      </c>
      <c r="D1795" s="43">
        <v>20</v>
      </c>
    </row>
    <row r="1796" spans="1:4">
      <c r="A1796" s="43">
        <v>17.93</v>
      </c>
      <c r="B1796" s="43">
        <v>60</v>
      </c>
      <c r="C1796" s="43">
        <v>17.93</v>
      </c>
      <c r="D1796" s="43">
        <v>20</v>
      </c>
    </row>
    <row r="1797" spans="1:4">
      <c r="A1797" s="43">
        <v>17.940000000000001</v>
      </c>
      <c r="B1797" s="43">
        <v>60</v>
      </c>
      <c r="C1797" s="43">
        <v>17.940000000000001</v>
      </c>
      <c r="D1797" s="43">
        <v>20</v>
      </c>
    </row>
    <row r="1798" spans="1:4">
      <c r="A1798" s="43">
        <v>17.95</v>
      </c>
      <c r="B1798" s="43">
        <v>60</v>
      </c>
      <c r="C1798" s="43">
        <v>17.95</v>
      </c>
      <c r="D1798" s="43">
        <v>20</v>
      </c>
    </row>
    <row r="1799" spans="1:4">
      <c r="A1799" s="43">
        <v>17.96</v>
      </c>
      <c r="B1799" s="43">
        <v>60</v>
      </c>
      <c r="C1799" s="43">
        <v>17.96</v>
      </c>
      <c r="D1799" s="43">
        <v>20</v>
      </c>
    </row>
    <row r="1800" spans="1:4">
      <c r="A1800" s="43">
        <v>17.97</v>
      </c>
      <c r="B1800" s="43">
        <v>60</v>
      </c>
      <c r="C1800" s="43">
        <v>17.97</v>
      </c>
      <c r="D1800" s="43">
        <v>20</v>
      </c>
    </row>
    <row r="1801" spans="1:4">
      <c r="A1801" s="43">
        <v>17.98</v>
      </c>
      <c r="B1801" s="43">
        <v>60</v>
      </c>
      <c r="C1801" s="43">
        <v>17.98</v>
      </c>
      <c r="D1801" s="43">
        <v>20</v>
      </c>
    </row>
    <row r="1802" spans="1:4">
      <c r="A1802" s="43">
        <v>17.989999999999998</v>
      </c>
      <c r="B1802" s="43">
        <v>60</v>
      </c>
      <c r="C1802" s="43">
        <v>17.989999999999998</v>
      </c>
      <c r="D1802" s="43">
        <v>20</v>
      </c>
    </row>
    <row r="1803" spans="1:4">
      <c r="A1803" s="43">
        <v>18</v>
      </c>
      <c r="B1803" s="43">
        <v>60</v>
      </c>
      <c r="C1803" s="43">
        <v>18</v>
      </c>
      <c r="D1803" s="43">
        <v>20</v>
      </c>
    </row>
    <row r="1804" spans="1:4">
      <c r="A1804" s="43">
        <v>18.010000000000002</v>
      </c>
      <c r="B1804" s="43">
        <v>60</v>
      </c>
      <c r="C1804" s="43">
        <v>18.010000000000002</v>
      </c>
      <c r="D1804" s="43">
        <v>20</v>
      </c>
    </row>
    <row r="1805" spans="1:4">
      <c r="A1805" s="43">
        <v>18.02</v>
      </c>
      <c r="B1805" s="43">
        <v>60</v>
      </c>
      <c r="C1805" s="43">
        <v>18.02</v>
      </c>
      <c r="D1805" s="43">
        <v>20</v>
      </c>
    </row>
    <row r="1806" spans="1:4">
      <c r="A1806" s="43">
        <v>18.03</v>
      </c>
      <c r="B1806" s="43">
        <v>60</v>
      </c>
      <c r="C1806" s="43">
        <v>18.03</v>
      </c>
      <c r="D1806" s="43">
        <v>20</v>
      </c>
    </row>
    <row r="1807" spans="1:4">
      <c r="A1807" s="43">
        <v>18.04</v>
      </c>
      <c r="B1807" s="43">
        <v>60</v>
      </c>
      <c r="C1807" s="43">
        <v>18.04</v>
      </c>
      <c r="D1807" s="43">
        <v>20</v>
      </c>
    </row>
    <row r="1808" spans="1:4">
      <c r="A1808" s="43">
        <v>18.05</v>
      </c>
      <c r="B1808" s="43">
        <v>60</v>
      </c>
      <c r="C1808" s="43">
        <v>18.05</v>
      </c>
      <c r="D1808" s="43">
        <v>20</v>
      </c>
    </row>
    <row r="1809" spans="1:4">
      <c r="A1809" s="43">
        <v>18.059999999999999</v>
      </c>
      <c r="B1809" s="43">
        <v>60</v>
      </c>
      <c r="C1809" s="43">
        <v>18.059999999999999</v>
      </c>
      <c r="D1809" s="43">
        <v>20</v>
      </c>
    </row>
    <row r="1810" spans="1:4">
      <c r="A1810" s="43">
        <v>18.07</v>
      </c>
      <c r="B1810" s="43">
        <v>60</v>
      </c>
      <c r="C1810" s="43">
        <v>18.07</v>
      </c>
      <c r="D1810" s="43">
        <v>20</v>
      </c>
    </row>
    <row r="1811" spans="1:4">
      <c r="A1811" s="43">
        <v>18.079999999999998</v>
      </c>
      <c r="B1811" s="43">
        <v>60</v>
      </c>
      <c r="C1811" s="43">
        <v>18.079999999999998</v>
      </c>
      <c r="D1811" s="43">
        <v>20</v>
      </c>
    </row>
    <row r="1812" spans="1:4">
      <c r="A1812" s="43">
        <v>18.09</v>
      </c>
      <c r="B1812" s="43">
        <v>60</v>
      </c>
      <c r="C1812" s="43">
        <v>18.09</v>
      </c>
      <c r="D1812" s="43">
        <v>20</v>
      </c>
    </row>
    <row r="1813" spans="1:4">
      <c r="A1813" s="43">
        <v>18.100000000000001</v>
      </c>
      <c r="B1813" s="43">
        <v>60</v>
      </c>
      <c r="C1813" s="43">
        <v>18.100000000000001</v>
      </c>
      <c r="D1813" s="43">
        <v>20</v>
      </c>
    </row>
    <row r="1814" spans="1:4">
      <c r="A1814" s="43">
        <v>18.11</v>
      </c>
      <c r="B1814" s="43">
        <v>60</v>
      </c>
      <c r="C1814" s="43">
        <v>18.11</v>
      </c>
      <c r="D1814" s="43">
        <v>20</v>
      </c>
    </row>
    <row r="1815" spans="1:4">
      <c r="A1815" s="43">
        <v>18.12</v>
      </c>
      <c r="B1815" s="43">
        <v>60</v>
      </c>
      <c r="C1815" s="43">
        <v>18.12</v>
      </c>
      <c r="D1815" s="43">
        <v>20</v>
      </c>
    </row>
    <row r="1816" spans="1:4">
      <c r="A1816" s="43">
        <v>18.13</v>
      </c>
      <c r="B1816" s="43">
        <v>60</v>
      </c>
      <c r="C1816" s="43">
        <v>18.13</v>
      </c>
      <c r="D1816" s="43">
        <v>20</v>
      </c>
    </row>
    <row r="1817" spans="1:4">
      <c r="A1817" s="43">
        <v>18.14</v>
      </c>
      <c r="B1817" s="43">
        <v>60</v>
      </c>
      <c r="C1817" s="43">
        <v>18.14</v>
      </c>
      <c r="D1817" s="43">
        <v>20</v>
      </c>
    </row>
    <row r="1818" spans="1:4">
      <c r="A1818" s="43">
        <v>18.149999999999999</v>
      </c>
      <c r="B1818" s="43">
        <v>60</v>
      </c>
      <c r="C1818" s="43">
        <v>18.149999999999999</v>
      </c>
      <c r="D1818" s="43">
        <v>20</v>
      </c>
    </row>
    <row r="1819" spans="1:4">
      <c r="A1819" s="43">
        <v>18.16</v>
      </c>
      <c r="B1819" s="43">
        <v>60</v>
      </c>
      <c r="C1819" s="43">
        <v>18.16</v>
      </c>
      <c r="D1819" s="43">
        <v>20</v>
      </c>
    </row>
    <row r="1820" spans="1:4">
      <c r="A1820" s="43">
        <v>18.170000000000002</v>
      </c>
      <c r="B1820" s="43">
        <v>60</v>
      </c>
      <c r="C1820" s="43">
        <v>18.170000000000002</v>
      </c>
      <c r="D1820" s="43">
        <v>20</v>
      </c>
    </row>
    <row r="1821" spans="1:4">
      <c r="A1821" s="43">
        <v>18.18</v>
      </c>
      <c r="B1821" s="43">
        <v>60</v>
      </c>
      <c r="C1821" s="43">
        <v>18.18</v>
      </c>
      <c r="D1821" s="43">
        <v>20</v>
      </c>
    </row>
    <row r="1822" spans="1:4">
      <c r="A1822" s="43">
        <v>18.190000000000001</v>
      </c>
      <c r="B1822" s="43">
        <v>60</v>
      </c>
      <c r="C1822" s="43">
        <v>18.190000000000001</v>
      </c>
      <c r="D1822" s="43">
        <v>20</v>
      </c>
    </row>
    <row r="1823" spans="1:4">
      <c r="A1823" s="43">
        <v>18.2</v>
      </c>
      <c r="B1823" s="43">
        <v>60</v>
      </c>
      <c r="C1823" s="43">
        <v>18.2</v>
      </c>
      <c r="D1823" s="43">
        <v>20</v>
      </c>
    </row>
    <row r="1824" spans="1:4">
      <c r="A1824" s="43">
        <v>18.21</v>
      </c>
      <c r="B1824" s="43">
        <v>60</v>
      </c>
      <c r="C1824" s="43">
        <v>18.21</v>
      </c>
      <c r="D1824" s="43">
        <v>20</v>
      </c>
    </row>
    <row r="1825" spans="1:4">
      <c r="A1825" s="43">
        <v>18.22</v>
      </c>
      <c r="B1825" s="43">
        <v>60</v>
      </c>
      <c r="C1825" s="43">
        <v>18.22</v>
      </c>
      <c r="D1825" s="43">
        <v>20</v>
      </c>
    </row>
    <row r="1826" spans="1:4">
      <c r="A1826" s="43">
        <v>18.23</v>
      </c>
      <c r="B1826" s="43">
        <v>60</v>
      </c>
      <c r="C1826" s="43">
        <v>18.23</v>
      </c>
      <c r="D1826" s="43">
        <v>20</v>
      </c>
    </row>
    <row r="1827" spans="1:4">
      <c r="A1827" s="43">
        <v>18.239999999999998</v>
      </c>
      <c r="B1827" s="43">
        <v>60</v>
      </c>
      <c r="C1827" s="43">
        <v>18.239999999999998</v>
      </c>
      <c r="D1827" s="43">
        <v>20</v>
      </c>
    </row>
    <row r="1828" spans="1:4">
      <c r="A1828" s="43">
        <v>18.25</v>
      </c>
      <c r="B1828" s="43">
        <v>60</v>
      </c>
      <c r="C1828" s="43">
        <v>18.25</v>
      </c>
      <c r="D1828" s="43">
        <v>20</v>
      </c>
    </row>
    <row r="1829" spans="1:4">
      <c r="A1829" s="43">
        <v>18.260000000000002</v>
      </c>
      <c r="B1829" s="43">
        <v>60</v>
      </c>
      <c r="C1829" s="43">
        <v>18.260000000000002</v>
      </c>
      <c r="D1829" s="43">
        <v>20</v>
      </c>
    </row>
    <row r="1830" spans="1:4">
      <c r="A1830" s="43">
        <v>18.27</v>
      </c>
      <c r="B1830" s="43">
        <v>60</v>
      </c>
      <c r="C1830" s="43">
        <v>18.27</v>
      </c>
      <c r="D1830" s="43">
        <v>20</v>
      </c>
    </row>
    <row r="1831" spans="1:4">
      <c r="A1831" s="43">
        <v>18.28</v>
      </c>
      <c r="B1831" s="43">
        <v>60</v>
      </c>
      <c r="C1831" s="43">
        <v>18.28</v>
      </c>
      <c r="D1831" s="43">
        <v>20</v>
      </c>
    </row>
    <row r="1832" spans="1:4">
      <c r="A1832" s="43">
        <v>18.29</v>
      </c>
      <c r="B1832" s="43">
        <v>60</v>
      </c>
      <c r="C1832" s="43">
        <v>18.29</v>
      </c>
      <c r="D1832" s="43">
        <v>20</v>
      </c>
    </row>
    <row r="1833" spans="1:4">
      <c r="A1833" s="43">
        <v>18.3</v>
      </c>
      <c r="B1833" s="43">
        <v>60</v>
      </c>
      <c r="C1833" s="43">
        <v>18.3</v>
      </c>
      <c r="D1833" s="43">
        <v>20</v>
      </c>
    </row>
    <row r="1834" spans="1:4">
      <c r="A1834" s="43">
        <v>18.309999999999999</v>
      </c>
      <c r="B1834" s="43">
        <v>60</v>
      </c>
      <c r="C1834" s="43">
        <v>18.309999999999999</v>
      </c>
      <c r="D1834" s="43">
        <v>20</v>
      </c>
    </row>
    <row r="1835" spans="1:4">
      <c r="A1835" s="43">
        <v>18.32</v>
      </c>
      <c r="B1835" s="43">
        <v>60</v>
      </c>
      <c r="C1835" s="43">
        <v>18.32</v>
      </c>
      <c r="D1835" s="43">
        <v>20</v>
      </c>
    </row>
    <row r="1836" spans="1:4">
      <c r="A1836" s="43">
        <v>18.329999999999998</v>
      </c>
      <c r="B1836" s="43">
        <v>60</v>
      </c>
      <c r="C1836" s="43">
        <v>18.329999999999998</v>
      </c>
      <c r="D1836" s="43">
        <v>20</v>
      </c>
    </row>
    <row r="1837" spans="1:4">
      <c r="A1837" s="43">
        <v>18.34</v>
      </c>
      <c r="B1837" s="43">
        <v>60</v>
      </c>
      <c r="C1837" s="43">
        <v>18.34</v>
      </c>
      <c r="D1837" s="43">
        <v>20</v>
      </c>
    </row>
    <row r="1838" spans="1:4">
      <c r="A1838" s="43">
        <v>18.350000000000001</v>
      </c>
      <c r="B1838" s="43">
        <v>60</v>
      </c>
      <c r="C1838" s="43">
        <v>18.350000000000001</v>
      </c>
      <c r="D1838" s="43">
        <v>20</v>
      </c>
    </row>
    <row r="1839" spans="1:4">
      <c r="A1839" s="43">
        <v>18.36</v>
      </c>
      <c r="B1839" s="43">
        <v>60</v>
      </c>
      <c r="C1839" s="43">
        <v>18.36</v>
      </c>
      <c r="D1839" s="43">
        <v>20</v>
      </c>
    </row>
    <row r="1840" spans="1:4">
      <c r="A1840" s="43">
        <v>18.37</v>
      </c>
      <c r="B1840" s="43">
        <v>60</v>
      </c>
      <c r="C1840" s="43">
        <v>18.37</v>
      </c>
      <c r="D1840" s="43">
        <v>20</v>
      </c>
    </row>
    <row r="1841" spans="1:4">
      <c r="A1841" s="43">
        <v>18.38</v>
      </c>
      <c r="B1841" s="43">
        <v>60</v>
      </c>
      <c r="C1841" s="43">
        <v>18.38</v>
      </c>
      <c r="D1841" s="43">
        <v>20</v>
      </c>
    </row>
    <row r="1842" spans="1:4">
      <c r="A1842" s="43">
        <v>18.39</v>
      </c>
      <c r="B1842" s="43">
        <v>60</v>
      </c>
      <c r="C1842" s="43">
        <v>18.39</v>
      </c>
      <c r="D1842" s="43">
        <v>20</v>
      </c>
    </row>
    <row r="1843" spans="1:4">
      <c r="A1843" s="43">
        <v>18.399999999999999</v>
      </c>
      <c r="B1843" s="43">
        <v>60</v>
      </c>
      <c r="C1843" s="43">
        <v>18.399999999999999</v>
      </c>
      <c r="D1843" s="43">
        <v>20</v>
      </c>
    </row>
    <row r="1844" spans="1:4">
      <c r="A1844" s="43">
        <v>18.41</v>
      </c>
      <c r="B1844" s="43">
        <v>60</v>
      </c>
      <c r="C1844" s="43">
        <v>18.41</v>
      </c>
      <c r="D1844" s="43">
        <v>20</v>
      </c>
    </row>
    <row r="1845" spans="1:4">
      <c r="A1845" s="43">
        <v>18.420000000000002</v>
      </c>
      <c r="B1845" s="43">
        <v>60</v>
      </c>
      <c r="C1845" s="43">
        <v>18.420000000000002</v>
      </c>
      <c r="D1845" s="43">
        <v>20</v>
      </c>
    </row>
    <row r="1846" spans="1:4">
      <c r="A1846" s="43">
        <v>18.43</v>
      </c>
      <c r="B1846" s="43">
        <v>60</v>
      </c>
      <c r="C1846" s="43">
        <v>18.43</v>
      </c>
      <c r="D1846" s="43">
        <v>20</v>
      </c>
    </row>
    <row r="1847" spans="1:4">
      <c r="A1847" s="43">
        <v>18.440000000000001</v>
      </c>
      <c r="B1847" s="43">
        <v>60</v>
      </c>
      <c r="C1847" s="43">
        <v>18.440000000000001</v>
      </c>
      <c r="D1847" s="43">
        <v>20</v>
      </c>
    </row>
    <row r="1848" spans="1:4">
      <c r="A1848" s="43">
        <v>18.45</v>
      </c>
      <c r="B1848" s="43">
        <v>60</v>
      </c>
      <c r="C1848" s="43">
        <v>18.45</v>
      </c>
      <c r="D1848" s="43">
        <v>20</v>
      </c>
    </row>
    <row r="1849" spans="1:4">
      <c r="A1849" s="43">
        <v>18.46</v>
      </c>
      <c r="B1849" s="43">
        <v>60</v>
      </c>
      <c r="C1849" s="43">
        <v>18.46</v>
      </c>
      <c r="D1849" s="43">
        <v>20</v>
      </c>
    </row>
    <row r="1850" spans="1:4">
      <c r="A1850" s="43">
        <v>18.47</v>
      </c>
      <c r="B1850" s="43">
        <v>60</v>
      </c>
      <c r="C1850" s="43">
        <v>18.47</v>
      </c>
      <c r="D1850" s="43">
        <v>20</v>
      </c>
    </row>
    <row r="1851" spans="1:4">
      <c r="A1851" s="43">
        <v>18.48</v>
      </c>
      <c r="B1851" s="43">
        <v>60</v>
      </c>
      <c r="C1851" s="43">
        <v>18.48</v>
      </c>
      <c r="D1851" s="43">
        <v>20</v>
      </c>
    </row>
    <row r="1852" spans="1:4">
      <c r="A1852" s="43">
        <v>18.489999999999998</v>
      </c>
      <c r="B1852" s="43">
        <v>60</v>
      </c>
      <c r="C1852" s="43">
        <v>18.489999999999998</v>
      </c>
      <c r="D1852" s="43">
        <v>20</v>
      </c>
    </row>
    <row r="1853" spans="1:4">
      <c r="A1853" s="43">
        <v>18.5</v>
      </c>
      <c r="B1853" s="43">
        <v>60</v>
      </c>
      <c r="C1853" s="43">
        <v>18.5</v>
      </c>
      <c r="D1853" s="43">
        <v>20</v>
      </c>
    </row>
    <row r="1854" spans="1:4">
      <c r="A1854" s="43">
        <v>18.510000000000002</v>
      </c>
      <c r="B1854" s="43">
        <v>60</v>
      </c>
      <c r="C1854" s="43">
        <v>18.510000000000002</v>
      </c>
      <c r="D1854" s="43">
        <v>20</v>
      </c>
    </row>
    <row r="1855" spans="1:4">
      <c r="A1855" s="43">
        <v>18.52</v>
      </c>
      <c r="B1855" s="43">
        <v>60</v>
      </c>
      <c r="C1855" s="43">
        <v>18.52</v>
      </c>
      <c r="D1855" s="43">
        <v>20</v>
      </c>
    </row>
    <row r="1856" spans="1:4">
      <c r="A1856" s="43">
        <v>18.53</v>
      </c>
      <c r="B1856" s="43">
        <v>60</v>
      </c>
      <c r="C1856" s="43">
        <v>18.53</v>
      </c>
      <c r="D1856" s="43">
        <v>20</v>
      </c>
    </row>
    <row r="1857" spans="1:4">
      <c r="A1857" s="43">
        <v>18.54</v>
      </c>
      <c r="B1857" s="43">
        <v>60</v>
      </c>
      <c r="C1857" s="43">
        <v>18.54</v>
      </c>
      <c r="D1857" s="43">
        <v>20</v>
      </c>
    </row>
    <row r="1858" spans="1:4">
      <c r="A1858" s="43">
        <v>18.55</v>
      </c>
      <c r="B1858" s="43">
        <v>60</v>
      </c>
      <c r="C1858" s="43">
        <v>18.55</v>
      </c>
      <c r="D1858" s="43">
        <v>20</v>
      </c>
    </row>
    <row r="1859" spans="1:4">
      <c r="A1859" s="43">
        <v>18.559999999999999</v>
      </c>
      <c r="B1859" s="43">
        <v>60</v>
      </c>
      <c r="C1859" s="43">
        <v>18.559999999999999</v>
      </c>
      <c r="D1859" s="43">
        <v>20</v>
      </c>
    </row>
    <row r="1860" spans="1:4">
      <c r="A1860" s="43">
        <v>18.57</v>
      </c>
      <c r="B1860" s="43">
        <v>60</v>
      </c>
      <c r="C1860" s="43">
        <v>18.57</v>
      </c>
      <c r="D1860" s="43">
        <v>20</v>
      </c>
    </row>
    <row r="1861" spans="1:4">
      <c r="A1861" s="43">
        <v>18.579999999999998</v>
      </c>
      <c r="B1861" s="43">
        <v>60</v>
      </c>
      <c r="C1861" s="43">
        <v>18.579999999999998</v>
      </c>
      <c r="D1861" s="43">
        <v>20</v>
      </c>
    </row>
    <row r="1862" spans="1:4">
      <c r="A1862" s="43">
        <v>18.59</v>
      </c>
      <c r="B1862" s="43">
        <v>60</v>
      </c>
      <c r="C1862" s="43">
        <v>18.59</v>
      </c>
      <c r="D1862" s="43">
        <v>20</v>
      </c>
    </row>
    <row r="1863" spans="1:4">
      <c r="A1863" s="43">
        <v>18.600000000000001</v>
      </c>
      <c r="B1863" s="43">
        <v>60</v>
      </c>
      <c r="C1863" s="43">
        <v>18.600000000000001</v>
      </c>
      <c r="D1863" s="43">
        <v>20</v>
      </c>
    </row>
    <row r="1864" spans="1:4">
      <c r="A1864" s="43">
        <v>18.61</v>
      </c>
      <c r="B1864" s="43">
        <v>60</v>
      </c>
      <c r="C1864" s="43">
        <v>18.61</v>
      </c>
      <c r="D1864" s="43">
        <v>20</v>
      </c>
    </row>
    <row r="1865" spans="1:4">
      <c r="A1865" s="43">
        <v>18.62</v>
      </c>
      <c r="B1865" s="43">
        <v>60</v>
      </c>
      <c r="C1865" s="43">
        <v>18.62</v>
      </c>
      <c r="D1865" s="43">
        <v>20</v>
      </c>
    </row>
    <row r="1866" spans="1:4">
      <c r="A1866" s="43">
        <v>18.63</v>
      </c>
      <c r="B1866" s="43">
        <v>60</v>
      </c>
      <c r="C1866" s="43">
        <v>18.63</v>
      </c>
      <c r="D1866" s="43">
        <v>20</v>
      </c>
    </row>
    <row r="1867" spans="1:4">
      <c r="A1867" s="43">
        <v>18.64</v>
      </c>
      <c r="B1867" s="43">
        <v>60</v>
      </c>
      <c r="C1867" s="43">
        <v>18.64</v>
      </c>
      <c r="D1867" s="43">
        <v>20</v>
      </c>
    </row>
    <row r="1868" spans="1:4">
      <c r="A1868" s="43">
        <v>18.649999999999999</v>
      </c>
      <c r="B1868" s="43">
        <v>60</v>
      </c>
      <c r="C1868" s="43">
        <v>18.649999999999999</v>
      </c>
      <c r="D1868" s="43">
        <v>20</v>
      </c>
    </row>
    <row r="1869" spans="1:4">
      <c r="A1869" s="43">
        <v>18.66</v>
      </c>
      <c r="B1869" s="43">
        <v>60</v>
      </c>
      <c r="C1869" s="43">
        <v>18.66</v>
      </c>
      <c r="D1869" s="43">
        <v>20</v>
      </c>
    </row>
    <row r="1870" spans="1:4">
      <c r="A1870" s="43">
        <v>18.670000000000002</v>
      </c>
      <c r="B1870" s="43">
        <v>60</v>
      </c>
      <c r="C1870" s="43">
        <v>18.670000000000002</v>
      </c>
      <c r="D1870" s="43">
        <v>20</v>
      </c>
    </row>
    <row r="1871" spans="1:4">
      <c r="A1871" s="43">
        <v>18.68</v>
      </c>
      <c r="B1871" s="43">
        <v>60</v>
      </c>
      <c r="C1871" s="43">
        <v>18.68</v>
      </c>
      <c r="D1871" s="43">
        <v>20</v>
      </c>
    </row>
    <row r="1872" spans="1:4">
      <c r="A1872" s="43">
        <v>18.690000000000001</v>
      </c>
      <c r="B1872" s="43">
        <v>60</v>
      </c>
      <c r="C1872" s="43">
        <v>18.690000000000001</v>
      </c>
      <c r="D1872" s="43">
        <v>20</v>
      </c>
    </row>
    <row r="1873" spans="1:4">
      <c r="A1873" s="43">
        <v>18.7</v>
      </c>
      <c r="B1873" s="43">
        <v>60</v>
      </c>
      <c r="C1873" s="43">
        <v>18.7</v>
      </c>
      <c r="D1873" s="43">
        <v>20</v>
      </c>
    </row>
    <row r="1874" spans="1:4">
      <c r="A1874" s="43">
        <v>18.71</v>
      </c>
      <c r="B1874" s="43">
        <v>60</v>
      </c>
      <c r="C1874" s="43">
        <v>18.71</v>
      </c>
      <c r="D1874" s="43">
        <v>20</v>
      </c>
    </row>
    <row r="1875" spans="1:4">
      <c r="A1875" s="43">
        <v>18.72</v>
      </c>
      <c r="B1875" s="43">
        <v>60</v>
      </c>
      <c r="C1875" s="43">
        <v>18.72</v>
      </c>
      <c r="D1875" s="43">
        <v>20</v>
      </c>
    </row>
    <row r="1876" spans="1:4">
      <c r="A1876" s="43">
        <v>18.73</v>
      </c>
      <c r="B1876" s="43">
        <v>60</v>
      </c>
      <c r="C1876" s="43">
        <v>18.73</v>
      </c>
      <c r="D1876" s="43">
        <v>20</v>
      </c>
    </row>
    <row r="1877" spans="1:4">
      <c r="A1877" s="43">
        <v>18.739999999999998</v>
      </c>
      <c r="B1877" s="43">
        <v>60</v>
      </c>
      <c r="C1877" s="43">
        <v>18.739999999999998</v>
      </c>
      <c r="D1877" s="43">
        <v>20</v>
      </c>
    </row>
    <row r="1878" spans="1:4">
      <c r="A1878" s="43">
        <v>18.75</v>
      </c>
      <c r="B1878" s="43">
        <v>60</v>
      </c>
      <c r="C1878" s="43">
        <v>18.75</v>
      </c>
      <c r="D1878" s="43">
        <v>20</v>
      </c>
    </row>
    <row r="1879" spans="1:4">
      <c r="A1879" s="43">
        <v>18.760000000000002</v>
      </c>
      <c r="B1879" s="43">
        <v>60</v>
      </c>
      <c r="C1879" s="43">
        <v>18.760000000000002</v>
      </c>
      <c r="D1879" s="43">
        <v>20</v>
      </c>
    </row>
    <row r="1880" spans="1:4">
      <c r="A1880" s="43">
        <v>18.77</v>
      </c>
      <c r="B1880" s="43">
        <v>60</v>
      </c>
      <c r="C1880" s="43">
        <v>18.77</v>
      </c>
      <c r="D1880" s="43">
        <v>20</v>
      </c>
    </row>
    <row r="1881" spans="1:4">
      <c r="A1881" s="43">
        <v>18.78</v>
      </c>
      <c r="B1881" s="43">
        <v>60</v>
      </c>
      <c r="C1881" s="43">
        <v>18.78</v>
      </c>
      <c r="D1881" s="43">
        <v>20</v>
      </c>
    </row>
    <row r="1882" spans="1:4">
      <c r="A1882" s="43">
        <v>18.79</v>
      </c>
      <c r="B1882" s="43">
        <v>60</v>
      </c>
      <c r="C1882" s="43">
        <v>18.79</v>
      </c>
      <c r="D1882" s="43">
        <v>20</v>
      </c>
    </row>
    <row r="1883" spans="1:4">
      <c r="A1883" s="43">
        <v>18.8</v>
      </c>
      <c r="B1883" s="43">
        <v>60</v>
      </c>
      <c r="C1883" s="43">
        <v>18.8</v>
      </c>
      <c r="D1883" s="43">
        <v>20</v>
      </c>
    </row>
    <row r="1884" spans="1:4">
      <c r="A1884" s="43">
        <v>18.809999999999999</v>
      </c>
      <c r="B1884" s="43">
        <v>60</v>
      </c>
      <c r="C1884" s="43">
        <v>18.809999999999999</v>
      </c>
      <c r="D1884" s="43">
        <v>20</v>
      </c>
    </row>
    <row r="1885" spans="1:4">
      <c r="A1885" s="43">
        <v>18.82</v>
      </c>
      <c r="B1885" s="43">
        <v>60</v>
      </c>
      <c r="C1885" s="43">
        <v>18.82</v>
      </c>
      <c r="D1885" s="43">
        <v>20</v>
      </c>
    </row>
    <row r="1886" spans="1:4">
      <c r="A1886" s="43">
        <v>18.829999999999998</v>
      </c>
      <c r="B1886" s="43">
        <v>60</v>
      </c>
      <c r="C1886" s="43">
        <v>18.829999999999998</v>
      </c>
      <c r="D1886" s="43">
        <v>20</v>
      </c>
    </row>
    <row r="1887" spans="1:4">
      <c r="A1887" s="43">
        <v>18.84</v>
      </c>
      <c r="B1887" s="43">
        <v>60</v>
      </c>
      <c r="C1887" s="43">
        <v>18.84</v>
      </c>
      <c r="D1887" s="43">
        <v>20</v>
      </c>
    </row>
    <row r="1888" spans="1:4">
      <c r="A1888" s="43">
        <v>18.850000000000001</v>
      </c>
      <c r="B1888" s="43">
        <v>60</v>
      </c>
      <c r="C1888" s="43">
        <v>18.850000000000001</v>
      </c>
      <c r="D1888" s="43">
        <v>20</v>
      </c>
    </row>
    <row r="1889" spans="1:4">
      <c r="A1889" s="43">
        <v>18.86</v>
      </c>
      <c r="B1889" s="43">
        <v>60</v>
      </c>
      <c r="C1889" s="43">
        <v>18.86</v>
      </c>
      <c r="D1889" s="43">
        <v>20</v>
      </c>
    </row>
    <row r="1890" spans="1:4">
      <c r="A1890" s="43">
        <v>18.87</v>
      </c>
      <c r="B1890" s="43">
        <v>60</v>
      </c>
      <c r="C1890" s="43">
        <v>18.87</v>
      </c>
      <c r="D1890" s="43">
        <v>20</v>
      </c>
    </row>
    <row r="1891" spans="1:4">
      <c r="A1891" s="43">
        <v>18.88</v>
      </c>
      <c r="B1891" s="43">
        <v>60</v>
      </c>
      <c r="C1891" s="43">
        <v>18.88</v>
      </c>
      <c r="D1891" s="43">
        <v>20</v>
      </c>
    </row>
    <row r="1892" spans="1:4">
      <c r="A1892" s="43">
        <v>18.89</v>
      </c>
      <c r="B1892" s="43">
        <v>60</v>
      </c>
      <c r="C1892" s="43">
        <v>18.89</v>
      </c>
      <c r="D1892" s="43">
        <v>20</v>
      </c>
    </row>
    <row r="1893" spans="1:4">
      <c r="A1893" s="43">
        <v>18.899999999999999</v>
      </c>
      <c r="B1893" s="43">
        <v>60</v>
      </c>
      <c r="C1893" s="43">
        <v>18.899999999999999</v>
      </c>
      <c r="D1893" s="43">
        <v>20</v>
      </c>
    </row>
    <row r="1894" spans="1:4">
      <c r="A1894" s="43">
        <v>18.91</v>
      </c>
      <c r="B1894" s="43">
        <v>60</v>
      </c>
      <c r="C1894" s="43">
        <v>18.91</v>
      </c>
      <c r="D1894" s="43">
        <v>20</v>
      </c>
    </row>
    <row r="1895" spans="1:4">
      <c r="A1895" s="43">
        <v>18.920000000000002</v>
      </c>
      <c r="B1895" s="43">
        <v>60</v>
      </c>
      <c r="C1895" s="43">
        <v>18.920000000000002</v>
      </c>
      <c r="D1895" s="43">
        <v>20</v>
      </c>
    </row>
    <row r="1896" spans="1:4">
      <c r="A1896" s="43">
        <v>18.93</v>
      </c>
      <c r="B1896" s="43">
        <v>60</v>
      </c>
      <c r="C1896" s="43">
        <v>18.93</v>
      </c>
      <c r="D1896" s="43">
        <v>20</v>
      </c>
    </row>
    <row r="1897" spans="1:4">
      <c r="A1897" s="43">
        <v>18.940000000000001</v>
      </c>
      <c r="B1897" s="43">
        <v>60</v>
      </c>
      <c r="C1897" s="43">
        <v>18.940000000000001</v>
      </c>
      <c r="D1897" s="43">
        <v>20</v>
      </c>
    </row>
    <row r="1898" spans="1:4">
      <c r="A1898" s="43">
        <v>18.95</v>
      </c>
      <c r="B1898" s="43">
        <v>60</v>
      </c>
      <c r="C1898" s="43">
        <v>18.95</v>
      </c>
      <c r="D1898" s="43">
        <v>20</v>
      </c>
    </row>
    <row r="1899" spans="1:4">
      <c r="A1899" s="43">
        <v>18.96</v>
      </c>
      <c r="B1899" s="43">
        <v>60</v>
      </c>
      <c r="C1899" s="43">
        <v>18.96</v>
      </c>
      <c r="D1899" s="43">
        <v>20</v>
      </c>
    </row>
    <row r="1900" spans="1:4">
      <c r="A1900" s="43">
        <v>18.97</v>
      </c>
      <c r="B1900" s="43">
        <v>60</v>
      </c>
      <c r="C1900" s="43">
        <v>18.97</v>
      </c>
      <c r="D1900" s="43">
        <v>20</v>
      </c>
    </row>
    <row r="1901" spans="1:4">
      <c r="A1901" s="43">
        <v>18.98</v>
      </c>
      <c r="B1901" s="43">
        <v>60</v>
      </c>
      <c r="C1901" s="43">
        <v>18.98</v>
      </c>
      <c r="D1901" s="43">
        <v>20</v>
      </c>
    </row>
    <row r="1902" spans="1:4">
      <c r="A1902" s="43">
        <v>18.989999999999998</v>
      </c>
      <c r="B1902" s="43">
        <v>60</v>
      </c>
      <c r="C1902" s="43">
        <v>18.989999999999998</v>
      </c>
      <c r="D1902" s="43">
        <v>20</v>
      </c>
    </row>
    <row r="1903" spans="1:4">
      <c r="A1903" s="43">
        <v>19</v>
      </c>
      <c r="B1903" s="43">
        <v>60</v>
      </c>
      <c r="C1903" s="43">
        <v>19</v>
      </c>
      <c r="D1903" s="43">
        <v>20</v>
      </c>
    </row>
    <row r="1904" spans="1:4">
      <c r="A1904" s="43">
        <v>19.010000000000002</v>
      </c>
      <c r="B1904" s="43">
        <v>60</v>
      </c>
      <c r="C1904" s="43">
        <v>19.010000000000002</v>
      </c>
      <c r="D1904" s="43">
        <v>20</v>
      </c>
    </row>
    <row r="1905" spans="1:4">
      <c r="A1905" s="43">
        <v>19.02</v>
      </c>
      <c r="B1905" s="43">
        <v>60</v>
      </c>
      <c r="C1905" s="43">
        <v>19.02</v>
      </c>
      <c r="D1905" s="43">
        <v>20</v>
      </c>
    </row>
    <row r="1906" spans="1:4">
      <c r="A1906" s="43">
        <v>19.03</v>
      </c>
      <c r="B1906" s="43">
        <v>60</v>
      </c>
      <c r="C1906" s="43">
        <v>19.03</v>
      </c>
      <c r="D1906" s="43">
        <v>20</v>
      </c>
    </row>
    <row r="1907" spans="1:4">
      <c r="A1907" s="43">
        <v>19.04</v>
      </c>
      <c r="B1907" s="43">
        <v>60</v>
      </c>
      <c r="C1907" s="43">
        <v>19.04</v>
      </c>
      <c r="D1907" s="43">
        <v>20</v>
      </c>
    </row>
    <row r="1908" spans="1:4">
      <c r="A1908" s="43">
        <v>19.05</v>
      </c>
      <c r="B1908" s="43">
        <v>60</v>
      </c>
      <c r="C1908" s="43">
        <v>19.05</v>
      </c>
      <c r="D1908" s="43">
        <v>20</v>
      </c>
    </row>
    <row r="1909" spans="1:4">
      <c r="A1909" s="43">
        <v>19.059999999999999</v>
      </c>
      <c r="B1909" s="43">
        <v>60</v>
      </c>
      <c r="C1909" s="43">
        <v>19.059999999999999</v>
      </c>
      <c r="D1909" s="43">
        <v>20</v>
      </c>
    </row>
    <row r="1910" spans="1:4">
      <c r="A1910" s="43">
        <v>19.07</v>
      </c>
      <c r="B1910" s="43">
        <v>60</v>
      </c>
      <c r="C1910" s="43">
        <v>19.07</v>
      </c>
      <c r="D1910" s="43">
        <v>20</v>
      </c>
    </row>
    <row r="1911" spans="1:4">
      <c r="A1911" s="43">
        <v>19.079999999999998</v>
      </c>
      <c r="B1911" s="43">
        <v>60</v>
      </c>
      <c r="C1911" s="43">
        <v>19.079999999999998</v>
      </c>
      <c r="D1911" s="43">
        <v>20</v>
      </c>
    </row>
    <row r="1912" spans="1:4">
      <c r="A1912" s="43">
        <v>19.09</v>
      </c>
      <c r="B1912" s="43">
        <v>60</v>
      </c>
      <c r="C1912" s="43">
        <v>19.09</v>
      </c>
      <c r="D1912" s="43">
        <v>20</v>
      </c>
    </row>
    <row r="1913" spans="1:4">
      <c r="A1913" s="43">
        <v>19.100000000000001</v>
      </c>
      <c r="B1913" s="43">
        <v>60</v>
      </c>
      <c r="C1913" s="43">
        <v>19.100000000000001</v>
      </c>
      <c r="D1913" s="43">
        <v>20</v>
      </c>
    </row>
    <row r="1914" spans="1:4">
      <c r="A1914" s="43">
        <v>19.11</v>
      </c>
      <c r="B1914" s="43">
        <v>60</v>
      </c>
      <c r="C1914" s="43">
        <v>19.11</v>
      </c>
      <c r="D1914" s="43">
        <v>20</v>
      </c>
    </row>
    <row r="1915" spans="1:4">
      <c r="A1915" s="43">
        <v>19.12</v>
      </c>
      <c r="B1915" s="43">
        <v>60</v>
      </c>
      <c r="C1915" s="43">
        <v>19.12</v>
      </c>
      <c r="D1915" s="43">
        <v>20</v>
      </c>
    </row>
    <row r="1916" spans="1:4">
      <c r="A1916" s="43">
        <v>19.13</v>
      </c>
      <c r="B1916" s="43">
        <v>60</v>
      </c>
      <c r="C1916" s="43">
        <v>19.13</v>
      </c>
      <c r="D1916" s="43">
        <v>20</v>
      </c>
    </row>
    <row r="1917" spans="1:4">
      <c r="A1917" s="43">
        <v>19.14</v>
      </c>
      <c r="B1917" s="43">
        <v>60</v>
      </c>
      <c r="C1917" s="43">
        <v>19.14</v>
      </c>
      <c r="D1917" s="43">
        <v>20</v>
      </c>
    </row>
    <row r="1918" spans="1:4">
      <c r="A1918" s="43">
        <v>19.149999999999999</v>
      </c>
      <c r="B1918" s="43">
        <v>60</v>
      </c>
      <c r="C1918" s="43">
        <v>19.149999999999999</v>
      </c>
      <c r="D1918" s="43">
        <v>20</v>
      </c>
    </row>
    <row r="1919" spans="1:4">
      <c r="A1919" s="43">
        <v>19.16</v>
      </c>
      <c r="B1919" s="43">
        <v>60</v>
      </c>
      <c r="C1919" s="43">
        <v>19.16</v>
      </c>
      <c r="D1919" s="43">
        <v>20</v>
      </c>
    </row>
    <row r="1920" spans="1:4">
      <c r="A1920" s="43">
        <v>19.170000000000002</v>
      </c>
      <c r="B1920" s="43">
        <v>60</v>
      </c>
      <c r="C1920" s="43">
        <v>19.170000000000002</v>
      </c>
      <c r="D1920" s="43">
        <v>20</v>
      </c>
    </row>
    <row r="1921" spans="1:4">
      <c r="A1921" s="43">
        <v>19.18</v>
      </c>
      <c r="B1921" s="43">
        <v>60</v>
      </c>
      <c r="C1921" s="43">
        <v>19.18</v>
      </c>
      <c r="D1921" s="43">
        <v>20</v>
      </c>
    </row>
    <row r="1922" spans="1:4">
      <c r="A1922" s="43">
        <v>19.190000000000001</v>
      </c>
      <c r="B1922" s="43">
        <v>60</v>
      </c>
      <c r="C1922" s="43">
        <v>19.190000000000001</v>
      </c>
      <c r="D1922" s="43">
        <v>20</v>
      </c>
    </row>
    <row r="1923" spans="1:4">
      <c r="A1923" s="43">
        <v>19.2</v>
      </c>
      <c r="B1923" s="43">
        <v>60</v>
      </c>
      <c r="C1923" s="43">
        <v>19.2</v>
      </c>
      <c r="D1923" s="43">
        <v>20</v>
      </c>
    </row>
    <row r="1924" spans="1:4">
      <c r="A1924" s="43">
        <v>19.21</v>
      </c>
      <c r="B1924" s="43">
        <v>60</v>
      </c>
      <c r="C1924" s="43">
        <v>19.21</v>
      </c>
      <c r="D1924" s="43">
        <v>20</v>
      </c>
    </row>
    <row r="1925" spans="1:4">
      <c r="A1925" s="43">
        <v>19.22</v>
      </c>
      <c r="B1925" s="43">
        <v>60</v>
      </c>
      <c r="C1925" s="43">
        <v>19.22</v>
      </c>
      <c r="D1925" s="43">
        <v>20</v>
      </c>
    </row>
    <row r="1926" spans="1:4">
      <c r="A1926" s="43">
        <v>19.23</v>
      </c>
      <c r="B1926" s="43">
        <v>60</v>
      </c>
      <c r="C1926" s="43">
        <v>19.23</v>
      </c>
      <c r="D1926" s="43">
        <v>20</v>
      </c>
    </row>
    <row r="1927" spans="1:4">
      <c r="A1927" s="43">
        <v>19.239999999999998</v>
      </c>
      <c r="B1927" s="43">
        <v>60</v>
      </c>
      <c r="C1927" s="43">
        <v>19.239999999999998</v>
      </c>
      <c r="D1927" s="43">
        <v>20</v>
      </c>
    </row>
    <row r="1928" spans="1:4">
      <c r="A1928" s="43">
        <v>19.25</v>
      </c>
      <c r="B1928" s="43">
        <v>60</v>
      </c>
      <c r="C1928" s="43">
        <v>19.25</v>
      </c>
      <c r="D1928" s="43">
        <v>20</v>
      </c>
    </row>
    <row r="1929" spans="1:4">
      <c r="A1929" s="43">
        <v>19.260000000000002</v>
      </c>
      <c r="B1929" s="43">
        <v>60</v>
      </c>
      <c r="C1929" s="43">
        <v>19.260000000000002</v>
      </c>
      <c r="D1929" s="43">
        <v>20</v>
      </c>
    </row>
    <row r="1930" spans="1:4">
      <c r="A1930" s="43">
        <v>19.27</v>
      </c>
      <c r="B1930" s="43">
        <v>60</v>
      </c>
      <c r="C1930" s="43">
        <v>19.27</v>
      </c>
      <c r="D1930" s="43">
        <v>20</v>
      </c>
    </row>
    <row r="1931" spans="1:4">
      <c r="A1931" s="43">
        <v>19.28</v>
      </c>
      <c r="B1931" s="43">
        <v>60</v>
      </c>
      <c r="C1931" s="43">
        <v>19.28</v>
      </c>
      <c r="D1931" s="43">
        <v>20</v>
      </c>
    </row>
    <row r="1932" spans="1:4">
      <c r="A1932" s="43">
        <v>19.29</v>
      </c>
      <c r="B1932" s="43">
        <v>60</v>
      </c>
      <c r="C1932" s="43">
        <v>19.29</v>
      </c>
      <c r="D1932" s="43">
        <v>20</v>
      </c>
    </row>
    <row r="1933" spans="1:4">
      <c r="A1933" s="43">
        <v>19.3</v>
      </c>
      <c r="B1933" s="43">
        <v>60</v>
      </c>
      <c r="C1933" s="43">
        <v>19.3</v>
      </c>
      <c r="D1933" s="43">
        <v>20</v>
      </c>
    </row>
    <row r="1934" spans="1:4">
      <c r="A1934" s="43">
        <v>19.309999999999999</v>
      </c>
      <c r="B1934" s="43">
        <v>60</v>
      </c>
      <c r="C1934" s="43">
        <v>19.309999999999999</v>
      </c>
      <c r="D1934" s="43">
        <v>20</v>
      </c>
    </row>
    <row r="1935" spans="1:4">
      <c r="A1935" s="43">
        <v>19.32</v>
      </c>
      <c r="B1935" s="43">
        <v>60</v>
      </c>
      <c r="C1935" s="43">
        <v>19.32</v>
      </c>
      <c r="D1935" s="43">
        <v>20</v>
      </c>
    </row>
    <row r="1936" spans="1:4">
      <c r="A1936" s="43">
        <v>19.329999999999998</v>
      </c>
      <c r="B1936" s="43">
        <v>60</v>
      </c>
      <c r="C1936" s="43">
        <v>19.329999999999998</v>
      </c>
      <c r="D1936" s="43">
        <v>20</v>
      </c>
    </row>
    <row r="1937" spans="1:4">
      <c r="A1937" s="43">
        <v>19.34</v>
      </c>
      <c r="B1937" s="43">
        <v>60</v>
      </c>
      <c r="C1937" s="43">
        <v>19.34</v>
      </c>
      <c r="D1937" s="43">
        <v>20</v>
      </c>
    </row>
    <row r="1938" spans="1:4">
      <c r="A1938" s="43">
        <v>19.350000000000001</v>
      </c>
      <c r="B1938" s="43">
        <v>60</v>
      </c>
      <c r="C1938" s="43">
        <v>19.350000000000001</v>
      </c>
      <c r="D1938" s="43">
        <v>20</v>
      </c>
    </row>
    <row r="1939" spans="1:4">
      <c r="A1939" s="43">
        <v>19.36</v>
      </c>
      <c r="B1939" s="43">
        <v>60</v>
      </c>
      <c r="C1939" s="43">
        <v>19.36</v>
      </c>
      <c r="D1939" s="43">
        <v>20</v>
      </c>
    </row>
    <row r="1940" spans="1:4">
      <c r="A1940" s="43">
        <v>19.37</v>
      </c>
      <c r="B1940" s="43">
        <v>60</v>
      </c>
      <c r="C1940" s="43">
        <v>19.37</v>
      </c>
      <c r="D1940" s="43">
        <v>20</v>
      </c>
    </row>
    <row r="1941" spans="1:4">
      <c r="A1941" s="43">
        <v>19.38</v>
      </c>
      <c r="B1941" s="43">
        <v>60</v>
      </c>
      <c r="C1941" s="43">
        <v>19.38</v>
      </c>
      <c r="D1941" s="43">
        <v>20</v>
      </c>
    </row>
    <row r="1942" spans="1:4">
      <c r="A1942" s="43">
        <v>19.39</v>
      </c>
      <c r="B1942" s="43">
        <v>60</v>
      </c>
      <c r="C1942" s="43">
        <v>19.39</v>
      </c>
      <c r="D1942" s="43">
        <v>20</v>
      </c>
    </row>
    <row r="1943" spans="1:4">
      <c r="A1943" s="43">
        <v>19.399999999999999</v>
      </c>
      <c r="B1943" s="43">
        <v>60</v>
      </c>
      <c r="C1943" s="43">
        <v>19.399999999999999</v>
      </c>
      <c r="D1943" s="43">
        <v>20</v>
      </c>
    </row>
    <row r="1944" spans="1:4">
      <c r="A1944" s="43">
        <v>19.41</v>
      </c>
      <c r="B1944" s="43">
        <v>60</v>
      </c>
      <c r="C1944" s="43">
        <v>19.41</v>
      </c>
      <c r="D1944" s="43">
        <v>20</v>
      </c>
    </row>
    <row r="1945" spans="1:4">
      <c r="A1945" s="43">
        <v>19.420000000000002</v>
      </c>
      <c r="B1945" s="43">
        <v>60</v>
      </c>
      <c r="C1945" s="43">
        <v>19.420000000000002</v>
      </c>
      <c r="D1945" s="43">
        <v>20</v>
      </c>
    </row>
    <row r="1946" spans="1:4">
      <c r="A1946" s="43">
        <v>19.43</v>
      </c>
      <c r="B1946" s="43">
        <v>60</v>
      </c>
      <c r="C1946" s="43">
        <v>19.43</v>
      </c>
      <c r="D1946" s="43">
        <v>20</v>
      </c>
    </row>
    <row r="1947" spans="1:4">
      <c r="A1947" s="43">
        <v>19.440000000000001</v>
      </c>
      <c r="B1947" s="43">
        <v>60</v>
      </c>
      <c r="C1947" s="43">
        <v>19.440000000000001</v>
      </c>
      <c r="D1947" s="43">
        <v>20</v>
      </c>
    </row>
    <row r="1948" spans="1:4">
      <c r="A1948" s="43">
        <v>19.45</v>
      </c>
      <c r="B1948" s="43">
        <v>60</v>
      </c>
      <c r="C1948" s="43">
        <v>19.45</v>
      </c>
      <c r="D1948" s="43">
        <v>20</v>
      </c>
    </row>
    <row r="1949" spans="1:4">
      <c r="A1949" s="43">
        <v>19.46</v>
      </c>
      <c r="B1949" s="43">
        <v>60</v>
      </c>
      <c r="C1949" s="43">
        <v>19.46</v>
      </c>
      <c r="D1949" s="43">
        <v>20</v>
      </c>
    </row>
    <row r="1950" spans="1:4">
      <c r="A1950" s="43">
        <v>19.47</v>
      </c>
      <c r="B1950" s="43">
        <v>60</v>
      </c>
      <c r="C1950" s="43">
        <v>19.47</v>
      </c>
      <c r="D1950" s="43">
        <v>20</v>
      </c>
    </row>
    <row r="1951" spans="1:4">
      <c r="A1951" s="43">
        <v>19.48</v>
      </c>
      <c r="B1951" s="43">
        <v>60</v>
      </c>
      <c r="C1951" s="43">
        <v>19.48</v>
      </c>
      <c r="D1951" s="43">
        <v>20</v>
      </c>
    </row>
    <row r="1952" spans="1:4">
      <c r="A1952" s="43">
        <v>19.489999999999998</v>
      </c>
      <c r="B1952" s="43">
        <v>60</v>
      </c>
      <c r="C1952" s="43">
        <v>19.489999999999998</v>
      </c>
      <c r="D1952" s="43">
        <v>20</v>
      </c>
    </row>
    <row r="1953" spans="1:4">
      <c r="A1953" s="43">
        <v>19.5</v>
      </c>
      <c r="B1953" s="43">
        <v>60</v>
      </c>
      <c r="C1953" s="43">
        <v>19.5</v>
      </c>
      <c r="D1953" s="43">
        <v>20</v>
      </c>
    </row>
    <row r="1954" spans="1:4">
      <c r="A1954" s="43">
        <v>19.510000000000002</v>
      </c>
      <c r="B1954" s="43">
        <v>60</v>
      </c>
      <c r="C1954" s="43">
        <v>19.510000000000002</v>
      </c>
      <c r="D1954" s="43">
        <v>20</v>
      </c>
    </row>
    <row r="1955" spans="1:4">
      <c r="A1955" s="43">
        <v>19.52</v>
      </c>
      <c r="B1955" s="43">
        <v>60</v>
      </c>
      <c r="C1955" s="43">
        <v>19.52</v>
      </c>
      <c r="D1955" s="43">
        <v>20</v>
      </c>
    </row>
    <row r="1956" spans="1:4">
      <c r="A1956" s="43">
        <v>19.53</v>
      </c>
      <c r="B1956" s="43">
        <v>60</v>
      </c>
      <c r="C1956" s="43">
        <v>19.53</v>
      </c>
      <c r="D1956" s="43">
        <v>20</v>
      </c>
    </row>
    <row r="1957" spans="1:4">
      <c r="A1957" s="43">
        <v>19.54</v>
      </c>
      <c r="B1957" s="43">
        <v>60</v>
      </c>
      <c r="C1957" s="43">
        <v>19.54</v>
      </c>
      <c r="D1957" s="43">
        <v>20</v>
      </c>
    </row>
    <row r="1958" spans="1:4">
      <c r="A1958" s="43">
        <v>19.55</v>
      </c>
      <c r="B1958" s="43">
        <v>60</v>
      </c>
      <c r="C1958" s="43">
        <v>19.55</v>
      </c>
      <c r="D1958" s="43">
        <v>20</v>
      </c>
    </row>
    <row r="1959" spans="1:4">
      <c r="A1959" s="43">
        <v>19.559999999999999</v>
      </c>
      <c r="B1959" s="43">
        <v>60</v>
      </c>
      <c r="C1959" s="43">
        <v>19.559999999999999</v>
      </c>
      <c r="D1959" s="43">
        <v>20</v>
      </c>
    </row>
    <row r="1960" spans="1:4">
      <c r="A1960" s="43">
        <v>19.57</v>
      </c>
      <c r="B1960" s="43">
        <v>60</v>
      </c>
      <c r="C1960" s="43">
        <v>19.57</v>
      </c>
      <c r="D1960" s="43">
        <v>20</v>
      </c>
    </row>
    <row r="1961" spans="1:4">
      <c r="A1961" s="43">
        <v>19.579999999999998</v>
      </c>
      <c r="B1961" s="43">
        <v>60</v>
      </c>
      <c r="C1961" s="43">
        <v>19.579999999999998</v>
      </c>
      <c r="D1961" s="43">
        <v>20</v>
      </c>
    </row>
    <row r="1962" spans="1:4">
      <c r="A1962" s="43">
        <v>19.59</v>
      </c>
      <c r="B1962" s="43">
        <v>60</v>
      </c>
      <c r="C1962" s="43">
        <v>19.59</v>
      </c>
      <c r="D1962" s="43">
        <v>20</v>
      </c>
    </row>
    <row r="1963" spans="1:4">
      <c r="A1963" s="43">
        <v>19.600000000000001</v>
      </c>
      <c r="B1963" s="43">
        <v>60</v>
      </c>
      <c r="C1963" s="43">
        <v>19.600000000000001</v>
      </c>
      <c r="D1963" s="43">
        <v>20</v>
      </c>
    </row>
    <row r="1964" spans="1:4">
      <c r="A1964" s="43">
        <v>19.61</v>
      </c>
      <c r="B1964" s="43">
        <v>60</v>
      </c>
      <c r="C1964" s="43">
        <v>19.61</v>
      </c>
      <c r="D1964" s="43">
        <v>20</v>
      </c>
    </row>
    <row r="1965" spans="1:4">
      <c r="A1965" s="43">
        <v>19.62</v>
      </c>
      <c r="B1965" s="43">
        <v>60</v>
      </c>
      <c r="C1965" s="43">
        <v>19.62</v>
      </c>
      <c r="D1965" s="43">
        <v>20</v>
      </c>
    </row>
    <row r="1966" spans="1:4">
      <c r="A1966" s="43">
        <v>19.63</v>
      </c>
      <c r="B1966" s="43">
        <v>60</v>
      </c>
      <c r="C1966" s="43">
        <v>19.63</v>
      </c>
      <c r="D1966" s="43">
        <v>20</v>
      </c>
    </row>
    <row r="1967" spans="1:4">
      <c r="A1967" s="43">
        <v>19.64</v>
      </c>
      <c r="B1967" s="43">
        <v>60</v>
      </c>
      <c r="C1967" s="43">
        <v>19.64</v>
      </c>
      <c r="D1967" s="43">
        <v>20</v>
      </c>
    </row>
    <row r="1968" spans="1:4">
      <c r="A1968" s="43">
        <v>19.649999999999999</v>
      </c>
      <c r="B1968" s="43">
        <v>60</v>
      </c>
      <c r="C1968" s="43">
        <v>19.649999999999999</v>
      </c>
      <c r="D1968" s="43">
        <v>20</v>
      </c>
    </row>
    <row r="1969" spans="1:4">
      <c r="A1969" s="43">
        <v>19.66</v>
      </c>
      <c r="B1969" s="43">
        <v>60</v>
      </c>
      <c r="C1969" s="43">
        <v>19.66</v>
      </c>
      <c r="D1969" s="43">
        <v>20</v>
      </c>
    </row>
    <row r="1970" spans="1:4">
      <c r="A1970" s="43">
        <v>19.670000000000002</v>
      </c>
      <c r="B1970" s="43">
        <v>60</v>
      </c>
      <c r="C1970" s="43">
        <v>19.670000000000002</v>
      </c>
      <c r="D1970" s="43">
        <v>20</v>
      </c>
    </row>
    <row r="1971" spans="1:4">
      <c r="A1971" s="43">
        <v>19.68</v>
      </c>
      <c r="B1971" s="43">
        <v>60</v>
      </c>
      <c r="C1971" s="43">
        <v>19.68</v>
      </c>
      <c r="D1971" s="43">
        <v>20</v>
      </c>
    </row>
    <row r="1972" spans="1:4">
      <c r="A1972" s="43">
        <v>19.690000000000001</v>
      </c>
      <c r="B1972" s="43">
        <v>60</v>
      </c>
      <c r="C1972" s="43">
        <v>19.690000000000001</v>
      </c>
      <c r="D1972" s="43">
        <v>20</v>
      </c>
    </row>
    <row r="1973" spans="1:4">
      <c r="A1973" s="43">
        <v>19.7</v>
      </c>
      <c r="B1973" s="43">
        <v>60</v>
      </c>
      <c r="C1973" s="43">
        <v>19.7</v>
      </c>
      <c r="D1973" s="43">
        <v>20</v>
      </c>
    </row>
    <row r="1974" spans="1:4">
      <c r="A1974" s="43">
        <v>19.71</v>
      </c>
      <c r="B1974" s="43">
        <v>60</v>
      </c>
      <c r="C1974" s="43">
        <v>19.71</v>
      </c>
      <c r="D1974" s="43">
        <v>20</v>
      </c>
    </row>
    <row r="1975" spans="1:4">
      <c r="A1975" s="43">
        <v>19.72</v>
      </c>
      <c r="B1975" s="43">
        <v>60</v>
      </c>
      <c r="C1975" s="43">
        <v>19.72</v>
      </c>
      <c r="D1975" s="43">
        <v>20</v>
      </c>
    </row>
    <row r="1976" spans="1:4">
      <c r="A1976" s="43">
        <v>19.73</v>
      </c>
      <c r="B1976" s="43">
        <v>60</v>
      </c>
      <c r="C1976" s="43">
        <v>19.73</v>
      </c>
      <c r="D1976" s="43">
        <v>20</v>
      </c>
    </row>
    <row r="1977" spans="1:4">
      <c r="A1977" s="43">
        <v>19.739999999999998</v>
      </c>
      <c r="B1977" s="43">
        <v>60</v>
      </c>
      <c r="C1977" s="43">
        <v>19.739999999999998</v>
      </c>
      <c r="D1977" s="43">
        <v>20</v>
      </c>
    </row>
    <row r="1978" spans="1:4">
      <c r="A1978" s="43">
        <v>19.75</v>
      </c>
      <c r="B1978" s="43">
        <v>60</v>
      </c>
      <c r="C1978" s="43">
        <v>19.75</v>
      </c>
      <c r="D1978" s="43">
        <v>20</v>
      </c>
    </row>
    <row r="1979" spans="1:4">
      <c r="A1979" s="43">
        <v>19.760000000000002</v>
      </c>
      <c r="B1979" s="43">
        <v>60</v>
      </c>
      <c r="C1979" s="43">
        <v>19.760000000000002</v>
      </c>
      <c r="D1979" s="43">
        <v>20</v>
      </c>
    </row>
    <row r="1980" spans="1:4">
      <c r="A1980" s="43">
        <v>19.77</v>
      </c>
      <c r="B1980" s="43">
        <v>60</v>
      </c>
      <c r="C1980" s="43">
        <v>19.77</v>
      </c>
      <c r="D1980" s="43">
        <v>20</v>
      </c>
    </row>
    <row r="1981" spans="1:4">
      <c r="A1981" s="43">
        <v>19.78</v>
      </c>
      <c r="B1981" s="43">
        <v>60</v>
      </c>
      <c r="C1981" s="43">
        <v>19.78</v>
      </c>
      <c r="D1981" s="43">
        <v>20</v>
      </c>
    </row>
    <row r="1982" spans="1:4">
      <c r="A1982" s="43">
        <v>19.79</v>
      </c>
      <c r="B1982" s="43">
        <v>60</v>
      </c>
      <c r="C1982" s="43">
        <v>19.79</v>
      </c>
      <c r="D1982" s="43">
        <v>20</v>
      </c>
    </row>
    <row r="1983" spans="1:4">
      <c r="A1983" s="43">
        <v>19.8</v>
      </c>
      <c r="B1983" s="43">
        <v>60</v>
      </c>
      <c r="C1983" s="43">
        <v>19.8</v>
      </c>
      <c r="D1983" s="43">
        <v>20</v>
      </c>
    </row>
    <row r="1984" spans="1:4">
      <c r="A1984" s="43">
        <v>19.809999999999999</v>
      </c>
      <c r="B1984" s="43">
        <v>60</v>
      </c>
      <c r="C1984" s="43">
        <v>19.809999999999999</v>
      </c>
      <c r="D1984" s="43">
        <v>20</v>
      </c>
    </row>
    <row r="1985" spans="1:4">
      <c r="A1985" s="43">
        <v>19.82</v>
      </c>
      <c r="B1985" s="43">
        <v>60</v>
      </c>
      <c r="C1985" s="43">
        <v>19.82</v>
      </c>
      <c r="D1985" s="43">
        <v>20</v>
      </c>
    </row>
    <row r="1986" spans="1:4">
      <c r="A1986" s="43">
        <v>19.829999999999998</v>
      </c>
      <c r="B1986" s="43">
        <v>60</v>
      </c>
      <c r="C1986" s="43">
        <v>19.829999999999998</v>
      </c>
      <c r="D1986" s="43">
        <v>20</v>
      </c>
    </row>
    <row r="1987" spans="1:4">
      <c r="A1987" s="43">
        <v>19.84</v>
      </c>
      <c r="B1987" s="43">
        <v>60</v>
      </c>
      <c r="C1987" s="43">
        <v>19.84</v>
      </c>
      <c r="D1987" s="43">
        <v>20</v>
      </c>
    </row>
    <row r="1988" spans="1:4">
      <c r="A1988" s="43">
        <v>19.850000000000001</v>
      </c>
      <c r="B1988" s="43">
        <v>60</v>
      </c>
      <c r="C1988" s="43">
        <v>19.850000000000001</v>
      </c>
      <c r="D1988" s="43">
        <v>20</v>
      </c>
    </row>
    <row r="1989" spans="1:4">
      <c r="A1989" s="43">
        <v>19.86</v>
      </c>
      <c r="B1989" s="43">
        <v>60</v>
      </c>
      <c r="C1989" s="43">
        <v>19.86</v>
      </c>
      <c r="D1989" s="43">
        <v>20</v>
      </c>
    </row>
    <row r="1990" spans="1:4">
      <c r="A1990" s="43">
        <v>19.87</v>
      </c>
      <c r="B1990" s="43">
        <v>60</v>
      </c>
      <c r="C1990" s="43">
        <v>19.87</v>
      </c>
      <c r="D1990" s="43">
        <v>20</v>
      </c>
    </row>
    <row r="1991" spans="1:4">
      <c r="A1991" s="43">
        <v>19.88</v>
      </c>
      <c r="B1991" s="43">
        <v>60</v>
      </c>
      <c r="C1991" s="43">
        <v>19.88</v>
      </c>
      <c r="D1991" s="43">
        <v>20</v>
      </c>
    </row>
    <row r="1992" spans="1:4">
      <c r="A1992" s="43">
        <v>19.89</v>
      </c>
      <c r="B1992" s="43">
        <v>60</v>
      </c>
      <c r="C1992" s="43">
        <v>19.89</v>
      </c>
      <c r="D1992" s="43">
        <v>20</v>
      </c>
    </row>
    <row r="1993" spans="1:4">
      <c r="A1993" s="43">
        <v>19.899999999999999</v>
      </c>
      <c r="B1993" s="43">
        <v>60</v>
      </c>
      <c r="C1993" s="43">
        <v>19.899999999999999</v>
      </c>
      <c r="D1993" s="43">
        <v>20</v>
      </c>
    </row>
    <row r="1994" spans="1:4">
      <c r="A1994" s="43">
        <v>19.91</v>
      </c>
      <c r="B1994" s="43">
        <v>60</v>
      </c>
      <c r="C1994" s="43">
        <v>19.91</v>
      </c>
      <c r="D1994" s="43">
        <v>20</v>
      </c>
    </row>
    <row r="1995" spans="1:4">
      <c r="A1995" s="43">
        <v>19.920000000000002</v>
      </c>
      <c r="B1995" s="43">
        <v>60</v>
      </c>
      <c r="C1995" s="43">
        <v>19.920000000000002</v>
      </c>
      <c r="D1995" s="43">
        <v>20</v>
      </c>
    </row>
    <row r="1996" spans="1:4">
      <c r="A1996" s="43">
        <v>19.93</v>
      </c>
      <c r="B1996" s="43">
        <v>60</v>
      </c>
      <c r="C1996" s="43">
        <v>19.93</v>
      </c>
      <c r="D1996" s="43">
        <v>20</v>
      </c>
    </row>
    <row r="1997" spans="1:4">
      <c r="A1997" s="43">
        <v>19.940000000000001</v>
      </c>
      <c r="B1997" s="43">
        <v>60</v>
      </c>
      <c r="C1997" s="43">
        <v>19.940000000000001</v>
      </c>
      <c r="D1997" s="43">
        <v>20</v>
      </c>
    </row>
    <row r="1998" spans="1:4">
      <c r="A1998" s="43">
        <v>19.95</v>
      </c>
      <c r="B1998" s="43">
        <v>60</v>
      </c>
      <c r="C1998" s="43">
        <v>19.95</v>
      </c>
      <c r="D1998" s="43">
        <v>20</v>
      </c>
    </row>
    <row r="1999" spans="1:4">
      <c r="A1999" s="43">
        <v>19.96</v>
      </c>
      <c r="B1999" s="43">
        <v>60</v>
      </c>
      <c r="C1999" s="43">
        <v>19.96</v>
      </c>
      <c r="D1999" s="43">
        <v>20</v>
      </c>
    </row>
    <row r="2000" spans="1:4">
      <c r="A2000" s="43">
        <v>19.97</v>
      </c>
      <c r="B2000" s="43">
        <v>60</v>
      </c>
      <c r="C2000" s="43">
        <v>19.97</v>
      </c>
      <c r="D2000" s="43">
        <v>20</v>
      </c>
    </row>
    <row r="2001" spans="1:4">
      <c r="A2001" s="43">
        <v>19.98</v>
      </c>
      <c r="B2001" s="43">
        <v>60</v>
      </c>
      <c r="C2001" s="43">
        <v>19.98</v>
      </c>
      <c r="D2001" s="43">
        <v>20</v>
      </c>
    </row>
    <row r="2002" spans="1:4">
      <c r="A2002" s="43">
        <v>19.989999999999998</v>
      </c>
      <c r="B2002" s="43">
        <v>60</v>
      </c>
      <c r="C2002" s="43">
        <v>19.989999999999998</v>
      </c>
      <c r="D2002" s="43">
        <v>20</v>
      </c>
    </row>
    <row r="2003" spans="1:4">
      <c r="A2003" s="43">
        <v>20</v>
      </c>
      <c r="B2003" s="43">
        <v>60</v>
      </c>
      <c r="C2003" s="43">
        <v>20</v>
      </c>
      <c r="D2003" s="43">
        <v>20</v>
      </c>
    </row>
  </sheetData>
  <dataValidations count="1">
    <dataValidation allowBlank="1" showDropDown="1" sqref="B1" xr:uid="{018A8697-B444-42E2-BE37-F3F18F98396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S10" sqref="S10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19839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19840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19841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19842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19843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43" t="s">
        <v>19844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43" t="s">
        <v>19845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43" t="s">
        <v>19846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43" t="s">
        <v>19847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43" t="s">
        <v>19848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43" t="s">
        <v>19849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43" t="s">
        <v>19850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43" t="s">
        <v>19851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43" t="s">
        <v>19852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43" t="s">
        <v>19853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43" t="s">
        <v>19854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43" t="s">
        <v>19855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43" t="s">
        <v>19856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43" t="s">
        <v>19857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43" t="s">
        <v>19858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43" t="s">
        <v>19859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43" t="s">
        <v>19860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43" t="s">
        <v>19861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43" t="s">
        <v>19862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43" t="s">
        <v>19863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43" t="s">
        <v>19864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43" t="s">
        <v>19865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43" t="s">
        <v>19866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43" t="s">
        <v>19867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43" t="s">
        <v>19868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43" t="s">
        <v>19869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43" t="s">
        <v>19870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43" t="s">
        <v>19871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43" t="s">
        <v>19872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43" t="s">
        <v>19873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43" t="s">
        <v>19874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43" t="s">
        <v>19875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43" t="s">
        <v>19876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43" t="s">
        <v>19877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43" t="s">
        <v>19878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43" t="s">
        <v>19879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43" t="s">
        <v>19880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43" t="s">
        <v>19881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43" t="s">
        <v>19882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43" t="s">
        <v>19883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43" t="s">
        <v>19884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43" t="s">
        <v>19885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43" t="s">
        <v>19886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43" t="s">
        <v>19887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43" t="s">
        <v>19888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43" t="s">
        <v>19889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43" t="s">
        <v>19890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43" t="s">
        <v>19891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43" t="s">
        <v>19892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43" t="s">
        <v>19893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43" t="s">
        <v>19894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43" t="s">
        <v>19895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43" t="s">
        <v>19896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43" t="s">
        <v>19897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43" t="s">
        <v>19898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43" t="s">
        <v>19899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43" t="s">
        <v>19900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43" t="s">
        <v>19901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43" t="s">
        <v>19902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43" t="s">
        <v>19903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43" t="s">
        <v>19904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43" t="s">
        <v>19905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43" t="s">
        <v>19906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43" t="s">
        <v>19907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43" t="s">
        <v>19908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43" t="s">
        <v>19909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43" t="s">
        <v>19910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43" t="s">
        <v>19911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43" t="s">
        <v>19912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43" t="s">
        <v>19913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43" t="s">
        <v>19914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43" t="s">
        <v>19915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43" t="s">
        <v>19916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43" t="s">
        <v>19917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43" t="s">
        <v>19918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43" t="s">
        <v>19919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43" t="s">
        <v>19920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43" t="s">
        <v>19921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43" t="s">
        <v>19922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43" t="s">
        <v>19923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43" t="s">
        <v>19924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43" t="s">
        <v>19925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43" t="s">
        <v>19926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43" t="s">
        <v>19927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43" t="s">
        <v>19928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43" t="s">
        <v>19929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43" t="s">
        <v>19930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43" t="s">
        <v>19931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43" t="s">
        <v>19932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43" t="s">
        <v>19933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43" t="s">
        <v>19934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43" t="s">
        <v>19935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43" t="s">
        <v>19936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43" t="s">
        <v>19937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43" t="s">
        <v>19938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43" t="s">
        <v>19939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43" t="s">
        <v>19940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43" t="s">
        <v>19941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43" t="s">
        <v>19942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43" t="s">
        <v>19943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43" t="s">
        <v>19944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43" t="s">
        <v>19945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43" t="s">
        <v>19946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43" t="s">
        <v>19947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43" t="s">
        <v>19948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43" t="s">
        <v>19949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43" t="s">
        <v>19950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43" t="s">
        <v>19951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43" t="s">
        <v>19952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43" t="s">
        <v>19953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43" t="s">
        <v>19954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43" t="s">
        <v>19955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43" t="s">
        <v>19956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43" t="s">
        <v>19957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43" t="s">
        <v>19958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43" t="s">
        <v>19959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43" t="s">
        <v>19960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43" t="s">
        <v>19961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43" t="s">
        <v>19962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43" t="s">
        <v>19963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43" t="s">
        <v>19964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43" t="s">
        <v>19965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43" t="s">
        <v>19966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43" t="s">
        <v>19967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43" t="s">
        <v>19968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43" t="s">
        <v>19969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43" t="s">
        <v>19970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43" t="s">
        <v>19971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43" t="s">
        <v>19972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43" t="s">
        <v>19973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43" t="s">
        <v>19974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43" t="s">
        <v>19975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43" t="s">
        <v>19976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43" t="s">
        <v>19977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43" t="s">
        <v>19978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43" t="s">
        <v>19979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43" t="s">
        <v>19980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43" t="s">
        <v>19981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43" t="s">
        <v>19982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43" t="s">
        <v>19983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43" t="s">
        <v>19984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43" t="s">
        <v>19985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43" t="s">
        <v>19986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43" t="s">
        <v>19987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43" t="s">
        <v>19988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43" t="s">
        <v>19989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43" t="s">
        <v>19990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43" t="s">
        <v>19991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43" t="s">
        <v>19992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43" t="s">
        <v>19993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43" t="s">
        <v>19994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43" t="s">
        <v>19995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43" t="s">
        <v>19996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43" t="s">
        <v>19997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43" t="s">
        <v>19998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43" t="s">
        <v>19999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43" t="s">
        <v>20000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43" t="s">
        <v>20001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43" t="s">
        <v>20002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43" t="s">
        <v>20003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43" t="s">
        <v>20004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43" t="s">
        <v>20005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43" t="s">
        <v>20006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43" t="s">
        <v>20007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43" t="s">
        <v>20008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43" t="s">
        <v>20009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43" t="s">
        <v>20010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43" t="s">
        <v>20011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43" t="s">
        <v>20012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43" t="s">
        <v>20013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43" t="s">
        <v>20014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43" t="s">
        <v>20015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43" t="s">
        <v>20016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43" t="s">
        <v>20017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43" t="s">
        <v>20018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43" t="s">
        <v>20019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43" t="s">
        <v>20020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43" t="s">
        <v>20021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43" t="s">
        <v>20022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43" t="s">
        <v>20023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43" t="s">
        <v>20024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43" t="s">
        <v>20025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43" t="s">
        <v>20026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43" t="s">
        <v>20027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43" t="s">
        <v>20028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43" t="s">
        <v>20029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43" t="s">
        <v>20030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43" t="s">
        <v>20031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43" t="s">
        <v>20032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43" t="s">
        <v>20033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43" t="s">
        <v>20034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43" t="s">
        <v>20035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43" t="s">
        <v>20036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43" t="s">
        <v>20037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43" t="s">
        <v>20038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43" t="s">
        <v>20039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43" t="s">
        <v>20040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43" t="s">
        <v>20041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43" t="s">
        <v>20042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43" t="s">
        <v>20043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43" t="s">
        <v>20044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43" t="s">
        <v>20045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43" t="s">
        <v>20046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43" t="s">
        <v>20047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43" t="s">
        <v>20048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43" t="s">
        <v>20049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43" t="s">
        <v>20050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43" t="s">
        <v>20051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43" t="s">
        <v>20052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43" t="s">
        <v>20053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43" t="s">
        <v>20054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43" t="s">
        <v>20055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43" t="s">
        <v>20056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43" t="s">
        <v>20057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43" t="s">
        <v>20058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43" t="s">
        <v>20059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43" t="s">
        <v>20060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43" t="s">
        <v>20061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43" t="s">
        <v>20062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43" t="s">
        <v>20063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43" t="s">
        <v>20064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43" t="s">
        <v>20065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43" t="s">
        <v>20066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43" t="s">
        <v>20067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43" t="s">
        <v>20068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43" t="s">
        <v>20069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43" t="s">
        <v>20070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43" t="s">
        <v>20071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43" t="s">
        <v>20072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43" t="s">
        <v>20073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43" t="s">
        <v>20074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43" t="s">
        <v>20075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43" t="s">
        <v>20076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43" t="s">
        <v>20077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43" t="s">
        <v>20078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43" t="s">
        <v>20079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43" t="s">
        <v>20080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43" t="s">
        <v>20081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43" t="s">
        <v>20082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43" t="s">
        <v>20083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43" t="s">
        <v>20084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43" t="s">
        <v>20085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43" t="s">
        <v>20086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43" t="s">
        <v>20087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43" t="s">
        <v>20088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43" t="s">
        <v>20089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43" t="s">
        <v>20090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43" t="s">
        <v>20091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43" t="s">
        <v>20092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43" t="s">
        <v>20093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43" t="s">
        <v>20094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43" t="s">
        <v>20095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43" t="s">
        <v>20096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43" t="s">
        <v>20097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43" t="s">
        <v>20098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43" t="s">
        <v>20099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43" t="s">
        <v>20100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43" t="s">
        <v>20101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43" t="s">
        <v>20102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43" t="s">
        <v>20103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43" t="s">
        <v>20104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43" t="s">
        <v>20105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43" t="s">
        <v>20106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43" t="s">
        <v>20107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43" t="s">
        <v>20108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43" t="s">
        <v>20109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43" t="s">
        <v>20110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43" t="s">
        <v>20111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43" t="s">
        <v>20112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43" t="s">
        <v>20113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43" t="s">
        <v>20114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43" t="s">
        <v>20115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43" t="s">
        <v>20116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43" t="s">
        <v>20117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43" t="s">
        <v>20118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43" t="s">
        <v>20119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43" t="s">
        <v>20120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43" t="s">
        <v>20121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43" t="s">
        <v>20122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43" t="s">
        <v>20123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43" t="s">
        <v>20124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43" t="s">
        <v>20125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43" t="s">
        <v>20126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43" t="s">
        <v>20127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43" t="s">
        <v>20128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43" t="s">
        <v>20129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43" t="s">
        <v>20130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43" t="s">
        <v>20131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43" t="s">
        <v>20132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43" t="s">
        <v>20133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43" t="s">
        <v>20134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43" t="s">
        <v>20135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43" t="s">
        <v>20136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43" t="s">
        <v>20137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43" t="s">
        <v>20138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43" t="s">
        <v>20139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43" t="s">
        <v>20140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43" t="s">
        <v>20141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43" t="s">
        <v>20142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43" t="s">
        <v>20143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43" t="s">
        <v>20144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43" t="s">
        <v>20145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43" t="s">
        <v>20146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43" t="s">
        <v>20147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43" t="s">
        <v>20148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43" t="s">
        <v>20149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43" t="s">
        <v>20150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43" t="s">
        <v>20151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43" t="s">
        <v>20152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43" t="s">
        <v>20153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43" t="s">
        <v>20154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43" t="s">
        <v>20155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43" t="s">
        <v>20156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43" t="s">
        <v>20157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43" t="s">
        <v>20158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43" t="s">
        <v>20159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43" t="s">
        <v>20160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43" t="s">
        <v>20161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43" t="s">
        <v>20162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43" t="s">
        <v>20163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43" t="s">
        <v>20164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43" t="s">
        <v>20165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43" t="s">
        <v>20166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43" t="s">
        <v>20167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43" t="s">
        <v>20168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43" t="s">
        <v>20169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43" t="s">
        <v>20170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43" t="s">
        <v>20171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43" t="s">
        <v>20172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43" t="s">
        <v>20173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43" t="s">
        <v>20174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43" t="s">
        <v>20175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43" t="s">
        <v>20176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43" t="s">
        <v>20177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43" t="s">
        <v>20178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43" t="s">
        <v>20179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43" t="s">
        <v>20180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43" t="s">
        <v>20181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43" t="s">
        <v>20182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43" t="s">
        <v>20183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43" t="s">
        <v>20184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43" t="s">
        <v>20185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43" t="s">
        <v>20186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43" t="s">
        <v>20187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43" t="s">
        <v>20188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43" t="s">
        <v>20189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43" t="s">
        <v>20190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43" t="s">
        <v>20191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43" t="s">
        <v>20192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43" t="s">
        <v>20193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43" t="s">
        <v>20194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43" t="s">
        <v>20195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43" t="s">
        <v>20196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43" t="s">
        <v>20197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43" t="s">
        <v>20198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43" t="s">
        <v>20199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43" t="s">
        <v>20200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43" t="s">
        <v>20201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43" t="s">
        <v>20202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43" t="s">
        <v>20203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43" t="s">
        <v>20204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43" t="s">
        <v>20205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43" t="s">
        <v>20206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43" t="s">
        <v>20207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43" t="s">
        <v>20208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43" t="s">
        <v>20209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43" t="s">
        <v>20210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43" t="s">
        <v>20211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43" t="s">
        <v>20212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43" t="s">
        <v>20213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43" t="s">
        <v>20214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43" t="s">
        <v>20215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43" t="s">
        <v>20216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43" t="s">
        <v>20217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43" t="s">
        <v>20218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43" t="s">
        <v>20219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43" t="s">
        <v>20220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43" t="s">
        <v>20221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43" t="s">
        <v>20222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43" t="s">
        <v>20223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43" t="s">
        <v>20224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43" t="s">
        <v>20225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43" t="s">
        <v>20226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43" t="s">
        <v>20227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43" t="s">
        <v>20228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43" t="s">
        <v>20229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43" t="s">
        <v>20230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43" t="s">
        <v>20231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43" t="s">
        <v>20232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43" t="s">
        <v>20233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43" t="s">
        <v>20234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43" t="s">
        <v>20235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43" t="s">
        <v>20236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43" t="s">
        <v>20237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43" t="s">
        <v>20238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43" t="s">
        <v>20239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43" t="s">
        <v>20240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43" t="s">
        <v>20241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43" t="s">
        <v>20242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43" t="s">
        <v>20243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43" t="s">
        <v>20244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43" t="s">
        <v>20245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43" t="s">
        <v>20246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43" t="s">
        <v>20247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43" t="s">
        <v>20248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43" t="s">
        <v>20249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43" t="s">
        <v>20250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43" t="s">
        <v>20251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43" t="s">
        <v>20252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43" t="s">
        <v>20253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43" t="s">
        <v>20254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43" t="s">
        <v>20255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43" t="s">
        <v>20256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43" t="s">
        <v>20257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43" t="s">
        <v>20258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43" t="s">
        <v>20259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43" t="s">
        <v>20260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43" t="s">
        <v>20261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43" t="s">
        <v>20262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43" t="s">
        <v>20263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43" t="s">
        <v>20264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43" t="s">
        <v>20265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43" t="s">
        <v>20266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43" t="s">
        <v>20267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43" t="s">
        <v>20268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43" t="s">
        <v>20269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43" t="s">
        <v>20270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43" t="s">
        <v>20271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43" t="s">
        <v>20272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43" t="s">
        <v>20273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43" t="s">
        <v>20274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43" t="s">
        <v>20275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43" t="s">
        <v>20276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43" t="s">
        <v>20277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43" t="s">
        <v>20278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43" t="s">
        <v>20279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43" t="s">
        <v>20280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43" t="s">
        <v>20281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43" t="s">
        <v>20282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43" t="s">
        <v>20283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43" t="s">
        <v>20284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43" t="s">
        <v>20285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43" t="s">
        <v>20286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43" t="s">
        <v>20287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43" t="s">
        <v>20288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43" t="s">
        <v>20289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43" t="s">
        <v>20290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43" t="s">
        <v>20291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43" t="s">
        <v>20292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43" t="s">
        <v>20293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43" t="s">
        <v>20294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43" t="s">
        <v>20295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43" t="s">
        <v>20296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43" t="s">
        <v>20297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43" t="s">
        <v>20298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43" t="s">
        <v>20299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43" t="s">
        <v>20300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43" t="s">
        <v>20301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43" t="s">
        <v>20302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43" t="s">
        <v>20303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43" t="s">
        <v>20304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43" t="s">
        <v>20305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43" t="s">
        <v>20306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43" t="s">
        <v>20307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43" t="s">
        <v>20308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43" t="s">
        <v>20309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43" t="s">
        <v>20310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43" t="s">
        <v>20311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43" t="s">
        <v>20312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43" t="s">
        <v>20313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43" t="s">
        <v>20314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43" t="s">
        <v>20315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43" t="s">
        <v>20316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43" t="s">
        <v>20317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43" t="s">
        <v>20318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43" t="s">
        <v>20319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43" t="s">
        <v>20320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43" t="s">
        <v>20321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43" t="s">
        <v>20322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43" t="s">
        <v>20323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43" t="s">
        <v>20324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43" t="s">
        <v>20325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43" t="s">
        <v>20326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43" t="s">
        <v>20327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43" t="s">
        <v>20328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43" t="s">
        <v>20329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43" t="s">
        <v>20330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43" t="s">
        <v>20331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43" t="s">
        <v>20332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43" t="s">
        <v>20333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43" t="s">
        <v>20334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43" t="s">
        <v>20335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43" t="s">
        <v>20336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43" t="s">
        <v>20337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43" t="s">
        <v>20338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43" t="s">
        <v>20339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43" t="s">
        <v>20340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43" t="s">
        <v>20341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43" t="s">
        <v>20342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43" t="s">
        <v>20343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43" t="s">
        <v>20344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43" t="s">
        <v>20345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43" t="s">
        <v>20346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43" t="s">
        <v>20347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43" t="s">
        <v>20348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43" t="s">
        <v>20349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43" t="s">
        <v>20350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43" t="s">
        <v>20351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43" t="s">
        <v>20352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43" t="s">
        <v>20353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43" t="s">
        <v>20354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43" t="s">
        <v>20355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43" t="s">
        <v>20356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43" t="s">
        <v>20357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43" t="s">
        <v>20358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43" t="s">
        <v>20359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43" t="s">
        <v>20360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43" t="s">
        <v>20361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43" t="s">
        <v>20362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43" t="s">
        <v>20363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43" t="s">
        <v>20364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43" t="s">
        <v>20365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43" t="s">
        <v>20366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43" t="s">
        <v>20367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43" t="s">
        <v>20368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43" t="s">
        <v>20369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43" t="s">
        <v>20370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43" t="s">
        <v>20371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43" t="s">
        <v>20372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43" t="s">
        <v>20373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43" t="s">
        <v>20374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43" t="s">
        <v>20375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43" t="s">
        <v>20376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43" t="s">
        <v>20377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43" t="s">
        <v>20378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43" t="s">
        <v>20379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43" t="s">
        <v>20380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43" t="s">
        <v>20381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43" t="s">
        <v>20382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43" t="s">
        <v>20383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43" t="s">
        <v>20384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43" t="s">
        <v>20385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43" t="s">
        <v>20386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43" t="s">
        <v>20387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43" t="s">
        <v>20388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43" t="s">
        <v>20389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43" t="s">
        <v>20390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43" t="s">
        <v>20391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43" t="s">
        <v>20392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43" t="s">
        <v>20393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43" t="s">
        <v>20394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43" t="s">
        <v>20395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43" t="s">
        <v>20396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43" t="s">
        <v>20397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43" t="s">
        <v>20398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43" t="s">
        <v>20399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43" t="s">
        <v>20400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43" t="s">
        <v>20401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43" t="s">
        <v>20402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43" t="s">
        <v>20403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43" t="s">
        <v>20404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43" t="s">
        <v>20405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43" t="s">
        <v>20406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43" t="s">
        <v>20407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43" t="s">
        <v>20408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43" t="s">
        <v>20409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43" t="s">
        <v>20410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43" t="s">
        <v>20411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43" t="s">
        <v>20412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43" t="s">
        <v>20413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43" t="s">
        <v>20414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43" t="s">
        <v>20415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43" t="s">
        <v>20416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43" t="s">
        <v>20417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43" t="s">
        <v>20418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43" t="s">
        <v>20419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43" t="s">
        <v>20420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43" t="s">
        <v>20421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43" t="s">
        <v>20422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43" t="s">
        <v>20423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43" t="s">
        <v>20424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43" t="s">
        <v>20425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43" t="s">
        <v>20426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43" t="s">
        <v>20427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43" t="s">
        <v>20428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43" t="s">
        <v>20429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43" t="s">
        <v>20430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43" t="s">
        <v>20431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43" t="s">
        <v>20432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43" t="s">
        <v>20433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43" t="s">
        <v>20434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43" t="s">
        <v>20435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43" t="s">
        <v>20436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43" t="s">
        <v>20437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43" t="s">
        <v>20438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43" t="s">
        <v>20439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43" t="s">
        <v>20440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43" t="s">
        <v>20441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43" t="s">
        <v>20442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43" t="s">
        <v>20443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43" t="s">
        <v>20444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43" t="s">
        <v>20445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43" t="s">
        <v>20446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43" t="s">
        <v>20447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43" t="s">
        <v>20448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43" t="s">
        <v>20449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43" t="s">
        <v>20450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43" t="s">
        <v>20451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43" t="s">
        <v>20452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43" t="s">
        <v>20453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43" t="s">
        <v>20454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43" t="s">
        <v>20455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43" t="s">
        <v>20456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43" t="s">
        <v>20457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43" t="s">
        <v>20458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43" t="s">
        <v>20459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43" t="s">
        <v>20460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43" t="s">
        <v>20461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43" t="s">
        <v>20462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43" t="s">
        <v>20463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43" t="s">
        <v>20464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43" t="s">
        <v>20465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43" t="s">
        <v>20466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43" t="s">
        <v>20467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43" t="s">
        <v>20468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43" t="s">
        <v>20469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43" t="s">
        <v>20470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43" t="s">
        <v>20471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43" t="s">
        <v>20472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43" t="s">
        <v>20473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43" t="s">
        <v>20474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43" t="s">
        <v>20475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43" t="s">
        <v>20476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43" t="s">
        <v>20477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43" t="s">
        <v>20478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43" t="s">
        <v>20479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43" t="s">
        <v>20480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43" t="s">
        <v>20481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43" t="s">
        <v>20482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43" t="s">
        <v>20483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43" t="s">
        <v>20484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43" t="s">
        <v>20485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43" t="s">
        <v>20486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43" t="s">
        <v>20487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43" t="s">
        <v>20488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43" t="s">
        <v>20489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43" t="s">
        <v>20490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43" t="s">
        <v>20491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43" t="s">
        <v>20492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43" t="s">
        <v>20493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43" t="s">
        <v>20494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43" t="s">
        <v>20495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43" t="s">
        <v>20496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43" t="s">
        <v>20497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43" t="s">
        <v>20498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43" t="s">
        <v>20499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43" t="s">
        <v>20500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43" t="s">
        <v>20501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43" t="s">
        <v>20502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43" t="s">
        <v>20503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43" t="s">
        <v>20504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43" t="s">
        <v>20505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43" t="s">
        <v>20506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43" t="s">
        <v>20507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43" t="s">
        <v>20508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43" t="s">
        <v>20509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43" t="s">
        <v>20510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43" t="s">
        <v>20511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43" t="s">
        <v>20512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43" t="s">
        <v>20513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43" t="s">
        <v>20514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43" t="s">
        <v>20515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43" t="s">
        <v>20516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43" t="s">
        <v>20517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43" t="s">
        <v>20518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43" t="s">
        <v>20519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43" t="s">
        <v>20520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43" t="s">
        <v>20521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43" t="s">
        <v>20522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43" t="s">
        <v>20523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43" t="s">
        <v>20524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43" t="s">
        <v>20525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43" t="s">
        <v>20526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43" t="s">
        <v>20527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43" t="s">
        <v>20528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43" t="s">
        <v>20529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43" t="s">
        <v>20530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43" t="s">
        <v>20531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43" t="s">
        <v>20532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43" t="s">
        <v>20533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43" t="s">
        <v>20534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43" t="s">
        <v>20535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43" t="s">
        <v>20536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43" t="s">
        <v>20537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43" t="s">
        <v>20538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43" t="s">
        <v>20539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43" t="s">
        <v>20540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43" t="s">
        <v>20541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43" t="s">
        <v>20542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43" t="s">
        <v>20543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43" t="s">
        <v>20544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43" t="s">
        <v>20545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43" t="s">
        <v>20546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43" t="s">
        <v>20547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43" t="s">
        <v>20548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43" t="s">
        <v>20549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43" t="s">
        <v>20550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43" t="s">
        <v>20551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43" t="s">
        <v>20552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43" t="s">
        <v>20553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43" t="s">
        <v>20554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43" t="s">
        <v>20555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43" t="s">
        <v>20556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43" t="s">
        <v>20557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43" t="s">
        <v>20558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43" t="s">
        <v>20559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43" t="s">
        <v>20560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43" t="s">
        <v>20561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43" t="s">
        <v>20562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43" t="s">
        <v>20563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43" t="s">
        <v>20564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43" t="s">
        <v>20565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43" t="s">
        <v>20566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43" t="s">
        <v>20567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43" t="s">
        <v>20568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43" t="s">
        <v>20569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43" t="s">
        <v>20570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43" t="s">
        <v>20571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43" t="s">
        <v>20572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43" t="s">
        <v>20573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43" t="s">
        <v>20574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43" t="s">
        <v>20575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43" t="s">
        <v>20576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43" t="s">
        <v>20577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43" t="s">
        <v>20578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43" t="s">
        <v>20579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43" t="s">
        <v>20580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43" t="s">
        <v>20581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43" t="s">
        <v>20582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43" t="s">
        <v>20583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43" t="s">
        <v>20584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43" t="s">
        <v>20585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43" t="s">
        <v>20586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43" t="s">
        <v>20587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43" t="s">
        <v>20588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43" t="s">
        <v>20589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43" t="s">
        <v>20590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43" t="s">
        <v>20591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43" t="s">
        <v>20592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43" t="s">
        <v>20593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43" t="s">
        <v>20594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43" t="s">
        <v>20595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43" t="s">
        <v>20596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43" t="s">
        <v>20597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43" t="s">
        <v>20598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43" t="s">
        <v>20599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43" t="s">
        <v>20600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43" t="s">
        <v>20601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43" t="s">
        <v>20602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43" t="s">
        <v>20603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43" t="s">
        <v>20604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43" t="s">
        <v>20605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43" t="s">
        <v>20606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43" t="s">
        <v>20607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43" t="s">
        <v>20608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43" t="s">
        <v>20609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43" t="s">
        <v>20610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43" t="s">
        <v>20611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43" t="s">
        <v>20612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43" t="s">
        <v>20613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43" t="s">
        <v>20614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43" t="s">
        <v>20615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43" t="s">
        <v>20616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43" t="s">
        <v>20617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43" t="s">
        <v>20618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43" t="s">
        <v>20619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43" t="s">
        <v>20620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43" t="s">
        <v>20621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43" t="s">
        <v>20622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43" t="s">
        <v>20623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43" t="s">
        <v>20624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43" t="s">
        <v>20625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43" t="s">
        <v>20626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43" t="s">
        <v>20627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43" t="s">
        <v>20628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43" t="s">
        <v>20629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43" t="s">
        <v>20630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43" t="s">
        <v>20631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43" t="s">
        <v>20632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43" t="s">
        <v>20633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43" t="s">
        <v>20634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43" t="s">
        <v>20635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43" t="s">
        <v>20636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43" t="s">
        <v>20637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43" t="s">
        <v>20638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43" t="s">
        <v>20639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43" t="s">
        <v>20640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43" t="s">
        <v>20641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43" t="s">
        <v>20642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43" t="s">
        <v>20643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43" t="s">
        <v>20644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43" t="s">
        <v>20645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43" t="s">
        <v>20646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43" t="s">
        <v>20647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43" t="s">
        <v>20648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43" t="s">
        <v>20649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43" t="s">
        <v>20650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43" t="s">
        <v>20651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43" t="s">
        <v>20652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43" t="s">
        <v>20653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43" t="s">
        <v>20654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43" t="s">
        <v>20655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43" t="s">
        <v>20656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43" t="s">
        <v>20657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43" t="s">
        <v>20658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43" t="s">
        <v>20659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43" t="s">
        <v>20660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43" t="s">
        <v>20661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43" t="s">
        <v>20662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43" t="s">
        <v>20663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43" t="s">
        <v>20664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43" t="s">
        <v>20665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43" t="s">
        <v>20666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43" t="s">
        <v>20667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43" t="s">
        <v>20668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43" t="s">
        <v>20669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43" t="s">
        <v>20670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43" t="s">
        <v>20671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43" t="s">
        <v>20672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43" t="s">
        <v>20673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43" t="s">
        <v>20674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43" t="s">
        <v>20675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43" t="s">
        <v>20676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43" t="s">
        <v>20677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43" t="s">
        <v>20678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43" t="s">
        <v>20679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43" t="s">
        <v>20680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43" t="s">
        <v>20681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43" t="s">
        <v>20682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43" t="s">
        <v>20683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43" t="s">
        <v>20684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43" t="s">
        <v>20685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43" t="s">
        <v>20686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43" t="s">
        <v>20687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43" t="s">
        <v>20688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43" t="s">
        <v>20689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43" t="s">
        <v>20690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43" t="s">
        <v>20691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43" t="s">
        <v>20692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43" t="s">
        <v>20693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43" t="s">
        <v>20694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43" t="s">
        <v>20695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43" t="s">
        <v>20696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43" t="s">
        <v>20697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43" t="s">
        <v>20698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43" t="s">
        <v>20699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43" t="s">
        <v>20700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43" t="s">
        <v>20701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43" t="s">
        <v>20702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43" t="s">
        <v>20703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43" t="s">
        <v>20704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43" t="s">
        <v>20705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43" t="s">
        <v>20706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43" t="s">
        <v>20707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43" t="s">
        <v>20708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43" t="s">
        <v>20709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43" t="s">
        <v>20710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43" t="s">
        <v>20711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43" t="s">
        <v>20712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43" t="s">
        <v>20713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43" t="s">
        <v>20714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43" t="s">
        <v>20715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43" t="s">
        <v>20716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43" t="s">
        <v>20717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43" t="s">
        <v>20718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43" t="s">
        <v>20719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43" t="s">
        <v>20720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43" t="s">
        <v>20721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43" t="s">
        <v>20722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43" t="s">
        <v>20723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43" t="s">
        <v>20724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43" t="s">
        <v>20725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43" t="s">
        <v>20726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43" t="s">
        <v>20727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43" t="s">
        <v>20728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43" t="s">
        <v>20729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43" t="s">
        <v>20730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43" t="s">
        <v>20731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43" t="s">
        <v>20732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43" t="s">
        <v>20733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43" t="s">
        <v>20734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43" t="s">
        <v>20735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43" t="s">
        <v>20736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43" t="s">
        <v>20737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43" t="s">
        <v>20738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43" t="s">
        <v>20739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43" t="s">
        <v>20740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43" t="s">
        <v>20741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43" t="s">
        <v>20742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43" t="s">
        <v>20743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43" t="s">
        <v>20744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43" t="s">
        <v>20745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43" t="s">
        <v>20746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43" t="s">
        <v>20747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43" t="s">
        <v>20748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43" t="s">
        <v>20749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43" t="s">
        <v>20750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43" t="s">
        <v>20751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43" t="s">
        <v>20752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43" t="s">
        <v>20753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43" t="s">
        <v>20754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43" t="s">
        <v>20755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43" t="s">
        <v>20756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43" t="s">
        <v>20757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43" t="s">
        <v>20758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43" t="s">
        <v>20759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43" t="s">
        <v>20760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43" t="s">
        <v>20761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43" t="s">
        <v>20762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43" t="s">
        <v>20763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43" t="s">
        <v>20764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43" t="s">
        <v>20765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43" t="s">
        <v>20766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43" t="s">
        <v>20767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43" t="s">
        <v>20768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43" t="s">
        <v>20769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43" t="s">
        <v>20770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43" t="s">
        <v>20771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43" t="s">
        <v>20772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43" t="s">
        <v>20773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43" t="s">
        <v>20774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43" t="s">
        <v>20775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43" t="s">
        <v>20776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43" t="s">
        <v>20777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43" t="s">
        <v>20778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43" t="s">
        <v>20779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43" t="s">
        <v>20780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43" t="s">
        <v>20781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43" t="s">
        <v>20782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43" t="s">
        <v>20783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43" t="s">
        <v>20784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43" t="s">
        <v>20785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43" t="s">
        <v>20786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43" t="s">
        <v>20787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43" t="s">
        <v>20788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43" t="s">
        <v>20789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43" t="s">
        <v>20790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43" t="s">
        <v>20791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43" t="s">
        <v>20792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43" t="s">
        <v>20793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43" t="s">
        <v>20794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43" t="s">
        <v>20795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43" t="s">
        <v>20796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43" t="s">
        <v>20797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43" t="s">
        <v>20798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43" t="s">
        <v>20799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43" t="s">
        <v>20800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43" t="s">
        <v>20801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43" t="s">
        <v>20802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43" t="s">
        <v>20803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43" t="s">
        <v>20804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43" t="s">
        <v>20805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43" t="s">
        <v>20806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43" t="s">
        <v>20807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43" t="s">
        <v>20808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43" t="s">
        <v>20809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43" t="s">
        <v>20810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43" t="s">
        <v>20811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43" t="s">
        <v>20812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43" t="s">
        <v>20813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43" t="s">
        <v>20814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43" t="s">
        <v>20815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43" t="s">
        <v>20816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43" t="s">
        <v>20817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43" t="s">
        <v>20818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43" t="s">
        <v>20819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43" t="s">
        <v>20820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43" t="s">
        <v>20821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43" t="s">
        <v>20822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43" t="s">
        <v>20823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43" t="s">
        <v>20824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43" t="s">
        <v>20825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43" t="s">
        <v>20826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43" t="s">
        <v>20827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43" t="s">
        <v>20828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43" t="s">
        <v>20829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43" t="s">
        <v>20830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43" t="s">
        <v>20831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43" t="s">
        <v>20832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43" t="s">
        <v>20833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43" t="s">
        <v>20834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43" t="s">
        <v>20835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43" t="s">
        <v>20836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43" t="s">
        <v>20837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43" t="s">
        <v>20838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43" t="s">
        <v>20839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43" t="s">
        <v>20840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43" t="s">
        <v>20841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43" t="s">
        <v>20842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43" t="s">
        <v>20843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43" t="s">
        <v>20844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43" t="s">
        <v>20845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43" t="s">
        <v>20846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43" t="s">
        <v>20847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43" t="s">
        <v>20848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43" t="s">
        <v>20849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43" t="s">
        <v>20850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43" t="s">
        <v>20851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43" t="s">
        <v>20852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43" t="s">
        <v>20853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43" t="s">
        <v>20854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43" t="s">
        <v>20855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43" t="s">
        <v>20856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43" t="s">
        <v>20857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43" t="s">
        <v>20858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43" t="s">
        <v>20859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43" t="s">
        <v>20860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43" t="s">
        <v>20861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43" t="s">
        <v>20862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43" t="s">
        <v>20863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43" t="s">
        <v>20864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43" t="s">
        <v>20865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43" t="s">
        <v>20866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43" t="s">
        <v>20867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43" t="s">
        <v>20868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43" t="s">
        <v>20869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43" t="s">
        <v>20870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43" t="s">
        <v>20871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43" t="s">
        <v>20872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43" t="s">
        <v>20873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43" t="s">
        <v>20874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43" t="s">
        <v>20875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43" t="s">
        <v>20876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43" t="s">
        <v>20877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43" t="s">
        <v>20878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43" t="s">
        <v>20879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43" t="s">
        <v>20880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43" t="s">
        <v>20881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43" t="s">
        <v>20882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43" t="s">
        <v>20883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43" t="s">
        <v>20884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43" t="s">
        <v>20885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43" t="s">
        <v>20886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43" t="s">
        <v>20887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43" t="s">
        <v>20888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43" t="s">
        <v>20889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43" t="s">
        <v>20890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43" t="s">
        <v>20891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43" t="s">
        <v>20892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43" t="s">
        <v>20893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43" t="s">
        <v>20894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43" t="s">
        <v>20895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43" t="s">
        <v>20896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43" t="s">
        <v>20897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43" t="s">
        <v>20898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43" t="s">
        <v>20899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43" t="s">
        <v>20900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43" t="s">
        <v>20901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43" t="s">
        <v>20902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43" t="s">
        <v>20903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43" t="s">
        <v>20904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43" t="s">
        <v>20905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43" t="s">
        <v>20906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43" t="s">
        <v>20907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43" t="s">
        <v>20908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43" t="s">
        <v>20909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43" t="s">
        <v>20910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43" t="s">
        <v>20911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43" t="s">
        <v>20912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43" t="s">
        <v>20913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43" t="s">
        <v>20914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43" t="s">
        <v>20915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43" t="s">
        <v>20916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43" t="s">
        <v>20917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43" t="s">
        <v>20918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43" t="s">
        <v>20919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43" t="s">
        <v>20920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43" t="s">
        <v>20921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43" t="s">
        <v>20922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43" t="s">
        <v>20923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43" t="s">
        <v>20924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43" t="s">
        <v>20925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43" t="s">
        <v>20926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43" t="s">
        <v>20927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43" t="s">
        <v>20928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43" t="s">
        <v>20929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43" t="s">
        <v>20930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43" t="s">
        <v>20931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43" t="s">
        <v>20932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43" t="s">
        <v>20933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43" t="s">
        <v>20934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43" t="s">
        <v>20935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43" t="s">
        <v>20936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43" t="s">
        <v>20937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43" t="s">
        <v>20938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43" t="s">
        <v>20939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43" t="s">
        <v>20940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43" t="s">
        <v>20941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43" t="s">
        <v>20942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43" t="s">
        <v>20943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43" t="s">
        <v>20944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43" t="s">
        <v>20945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43" t="s">
        <v>20946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43" t="s">
        <v>20947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43" t="s">
        <v>20948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43" t="s">
        <v>20949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43" t="s">
        <v>20950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43" t="s">
        <v>20951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43" t="s">
        <v>20952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43" t="s">
        <v>20953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43" t="s">
        <v>20954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43" t="s">
        <v>20955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43" t="s">
        <v>20956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43" t="s">
        <v>20957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43" t="s">
        <v>20958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43" t="s">
        <v>20959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43" t="s">
        <v>20960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43" t="s">
        <v>20961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43" t="s">
        <v>20962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43" t="s">
        <v>20963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43" t="s">
        <v>20964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43" t="s">
        <v>20965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43" t="s">
        <v>20966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43" t="s">
        <v>20967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43" t="s">
        <v>20968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43" t="s">
        <v>20969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43" t="s">
        <v>20970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43" t="s">
        <v>20971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43" t="s">
        <v>20972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43" t="s">
        <v>20973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43" t="s">
        <v>20974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43" t="s">
        <v>20975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43" t="s">
        <v>20976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43" t="s">
        <v>20977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43" t="s">
        <v>20978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43" t="s">
        <v>20979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43" t="s">
        <v>20980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43" t="s">
        <v>20981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43" t="s">
        <v>20982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43" t="s">
        <v>20983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43" t="s">
        <v>20984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43" t="s">
        <v>20985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43" t="s">
        <v>20986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43" t="s">
        <v>20987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43" t="s">
        <v>20988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43" t="s">
        <v>20989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43" t="s">
        <v>20990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43" t="s">
        <v>20991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43" t="s">
        <v>20992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43" t="s">
        <v>20993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43" t="s">
        <v>20994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43" t="s">
        <v>20995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43" t="s">
        <v>20996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43" t="s">
        <v>20997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43" t="s">
        <v>20998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43" t="s">
        <v>20999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43" t="s">
        <v>21000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43" t="s">
        <v>21001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43" t="s">
        <v>21002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43" t="s">
        <v>21003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43" t="s">
        <v>21004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43" t="s">
        <v>21005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43" t="s">
        <v>21006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43" t="s">
        <v>21007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43" t="s">
        <v>21008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43" t="s">
        <v>21009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43" t="s">
        <v>21010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43" t="s">
        <v>21011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43" t="s">
        <v>21012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43" t="s">
        <v>21013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43" t="s">
        <v>21014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43" t="s">
        <v>21015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43" t="s">
        <v>21016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43" t="s">
        <v>21017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43" t="s">
        <v>21018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43" t="s">
        <v>21019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43" t="s">
        <v>21020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43" t="s">
        <v>21021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43" t="s">
        <v>21022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43" t="s">
        <v>21023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43" t="s">
        <v>21024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43" t="s">
        <v>21025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43" t="s">
        <v>21026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43" t="s">
        <v>21027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43" t="s">
        <v>21028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43" t="s">
        <v>21029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43" t="s">
        <v>21030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43" t="s">
        <v>21031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43" t="s">
        <v>21032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43" t="s">
        <v>21033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43" t="s">
        <v>21034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43" t="s">
        <v>21035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43" t="s">
        <v>21036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43" t="s">
        <v>21037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43" t="s">
        <v>21038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43" t="s">
        <v>21039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43" t="s">
        <v>21040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43" t="s">
        <v>21041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43" t="s">
        <v>21042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43" t="s">
        <v>21043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43" t="s">
        <v>21044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43" t="s">
        <v>21045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43" t="s">
        <v>21046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43" t="s">
        <v>21047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43" t="s">
        <v>21048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43" t="s">
        <v>21049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43" t="s">
        <v>21050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43" t="s">
        <v>21051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43" t="s">
        <v>21052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43" t="s">
        <v>21053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43" t="s">
        <v>21054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43" t="s">
        <v>21055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43" t="s">
        <v>21056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43" t="s">
        <v>21057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43" t="s">
        <v>21058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43" t="s">
        <v>21059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43" t="s">
        <v>21060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43" t="s">
        <v>21061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43" t="s">
        <v>21062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43" t="s">
        <v>21063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43" t="s">
        <v>21064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43" t="s">
        <v>21065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43" t="s">
        <v>21066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43" t="s">
        <v>21067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43" t="s">
        <v>21068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43" t="s">
        <v>21069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43" t="s">
        <v>21070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43" t="s">
        <v>21071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43" t="s">
        <v>21072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43" t="s">
        <v>21073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43" t="s">
        <v>21074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43" t="s">
        <v>21075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43" t="s">
        <v>21076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43" t="s">
        <v>21077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43" t="s">
        <v>21078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43" t="s">
        <v>21079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43" t="s">
        <v>21080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43" t="s">
        <v>21081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43" t="s">
        <v>21082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43" t="s">
        <v>21083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43" t="s">
        <v>21084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43" t="s">
        <v>21085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43" t="s">
        <v>21086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43" t="s">
        <v>21087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43" t="s">
        <v>21088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43" t="s">
        <v>21089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43" t="s">
        <v>21090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43" t="s">
        <v>21091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43" t="s">
        <v>21092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43" t="s">
        <v>21093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43" t="s">
        <v>21094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43" t="s">
        <v>21095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43" t="s">
        <v>21096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43" t="s">
        <v>21097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43" t="s">
        <v>21098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43" t="s">
        <v>21099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43" t="s">
        <v>21100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43" t="s">
        <v>21101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43" t="s">
        <v>21102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43" t="s">
        <v>21103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43" t="s">
        <v>21104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43" t="s">
        <v>21105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43" t="s">
        <v>21106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43" t="s">
        <v>21107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43" t="s">
        <v>21108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43" t="s">
        <v>21109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43" t="s">
        <v>21110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43" t="s">
        <v>21111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43" t="s">
        <v>21112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43" t="s">
        <v>21113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43" t="s">
        <v>21114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43" t="s">
        <v>21115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43" t="s">
        <v>21116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43" t="s">
        <v>21117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43" t="s">
        <v>21118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43" t="s">
        <v>21119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43" t="s">
        <v>21120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43" t="s">
        <v>21121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43" t="s">
        <v>21122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43" t="s">
        <v>21123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43" t="s">
        <v>21124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43" t="s">
        <v>21125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43" t="s">
        <v>21126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43" t="s">
        <v>21127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43" t="s">
        <v>21128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43" t="s">
        <v>21129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43" t="s">
        <v>21130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43" t="s">
        <v>21131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43" t="s">
        <v>21132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43" t="s">
        <v>21133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43" t="s">
        <v>21134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43" t="s">
        <v>21135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43" t="s">
        <v>21136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43" t="s">
        <v>21137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43" t="s">
        <v>21138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43" t="s">
        <v>21139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43" t="s">
        <v>21140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43" t="s">
        <v>21141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43" t="s">
        <v>21142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43" t="s">
        <v>21143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43" t="s">
        <v>21144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43" t="s">
        <v>21145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43" t="s">
        <v>21146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43" t="s">
        <v>21147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43" t="s">
        <v>21148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43" t="s">
        <v>21149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43" t="s">
        <v>21150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43" t="s">
        <v>21151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43" t="s">
        <v>21152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43" t="s">
        <v>21153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43" t="s">
        <v>21154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43" t="s">
        <v>21155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43" t="s">
        <v>21156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43" t="s">
        <v>21157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43" t="s">
        <v>21158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43" t="s">
        <v>21159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43" t="s">
        <v>21160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43" t="s">
        <v>21161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43" t="s">
        <v>21162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43" t="s">
        <v>21163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43" t="s">
        <v>21164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43" t="s">
        <v>21165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43" t="s">
        <v>21166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43" t="s">
        <v>21167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43" t="s">
        <v>21168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43" t="s">
        <v>21169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43" t="s">
        <v>21170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43" t="s">
        <v>21171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43" t="s">
        <v>21172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43" t="s">
        <v>21173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43" t="s">
        <v>21174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43" t="s">
        <v>21175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43" t="s">
        <v>21176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43" t="s">
        <v>21177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43" t="s">
        <v>21178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43" t="s">
        <v>21179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43" t="s">
        <v>21180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43" t="s">
        <v>21181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43" t="s">
        <v>21182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43" t="s">
        <v>21183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43" t="s">
        <v>21184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43" t="s">
        <v>21185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43" t="s">
        <v>21186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43" t="s">
        <v>21187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43" t="s">
        <v>21188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43" t="s">
        <v>21189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43" t="s">
        <v>21190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43" t="s">
        <v>21191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43" t="s">
        <v>21192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43" t="s">
        <v>21193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43" t="s">
        <v>21194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43" t="s">
        <v>21195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43" t="s">
        <v>21196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43" t="s">
        <v>21197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43" t="s">
        <v>21198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43" t="s">
        <v>21199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43" t="s">
        <v>21200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43" t="s">
        <v>21201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43" t="s">
        <v>21202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43" t="s">
        <v>21203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43" t="s">
        <v>21204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43" t="s">
        <v>21205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43" t="s">
        <v>21206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43" t="s">
        <v>21207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43" t="s">
        <v>21208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43" t="s">
        <v>21209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43" t="s">
        <v>21210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43" t="s">
        <v>21211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43" t="s">
        <v>21212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43" t="s">
        <v>21213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43" t="s">
        <v>21214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43" t="s">
        <v>21215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43" t="s">
        <v>21216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43" t="s">
        <v>21217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43" t="s">
        <v>21218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43" t="s">
        <v>21219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43" t="s">
        <v>21220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43" t="s">
        <v>21221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43" t="s">
        <v>21222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43" t="s">
        <v>21223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43" t="s">
        <v>21224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43" t="s">
        <v>21225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43" t="s">
        <v>21226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43" t="s">
        <v>21227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43" t="s">
        <v>21228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43" t="s">
        <v>21229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43" t="s">
        <v>21230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43" t="s">
        <v>21231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43" t="s">
        <v>21232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43" t="s">
        <v>21233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43" t="s">
        <v>21234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43" t="s">
        <v>21235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43" t="s">
        <v>21236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43" t="s">
        <v>21237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43" t="s">
        <v>21238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43" t="s">
        <v>21239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43" t="s">
        <v>21240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43" t="s">
        <v>21241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43" t="s">
        <v>21242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43" t="s">
        <v>21243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43" t="s">
        <v>21244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43" t="s">
        <v>21245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43" t="s">
        <v>21246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43" t="s">
        <v>21247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43" t="s">
        <v>21248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43" t="s">
        <v>21249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43" t="s">
        <v>21250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43" t="s">
        <v>21251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43" t="s">
        <v>21252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43" t="s">
        <v>21253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43" t="s">
        <v>21254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43" t="s">
        <v>21255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43" t="s">
        <v>21256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43" t="s">
        <v>21257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43" t="s">
        <v>21258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43" t="s">
        <v>21259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43" t="s">
        <v>21260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43" t="s">
        <v>21261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43" t="s">
        <v>21262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43" t="s">
        <v>21263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43" t="s">
        <v>21264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43" t="s">
        <v>21265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43" t="s">
        <v>21266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43" t="s">
        <v>21267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43" t="s">
        <v>21268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43" t="s">
        <v>21269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43" t="s">
        <v>21270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43" t="s">
        <v>21271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43" t="s">
        <v>21272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43" t="s">
        <v>21273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43" t="s">
        <v>21274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43" t="s">
        <v>21275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43" t="s">
        <v>21276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43" t="s">
        <v>21277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43" t="s">
        <v>21278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43" t="s">
        <v>21279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43" t="s">
        <v>21280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43" t="s">
        <v>21281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43" t="s">
        <v>21282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43" t="s">
        <v>21283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43" t="s">
        <v>21284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43" t="s">
        <v>21285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43" t="s">
        <v>21286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43" t="s">
        <v>21287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43" t="s">
        <v>21288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43" t="s">
        <v>21289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43" t="s">
        <v>21290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43" t="s">
        <v>21291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43" t="s">
        <v>21292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43" t="s">
        <v>21293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43" t="s">
        <v>21294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43" t="s">
        <v>21295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43" t="s">
        <v>21296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43" t="s">
        <v>21297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43" t="s">
        <v>21298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43" t="s">
        <v>21299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43" t="s">
        <v>21300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43" t="s">
        <v>21301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43" t="s">
        <v>21302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43" t="s">
        <v>21303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43" t="s">
        <v>21304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43" t="s">
        <v>21305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43" t="s">
        <v>21306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43" t="s">
        <v>21307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43" t="s">
        <v>21308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43" t="s">
        <v>21309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43" t="s">
        <v>21310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43" t="s">
        <v>21311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43" t="s">
        <v>21312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43" t="s">
        <v>21313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43" t="s">
        <v>21314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43" t="s">
        <v>21315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43" t="s">
        <v>21316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43" t="s">
        <v>21317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43" t="s">
        <v>21318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43" t="s">
        <v>21319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43" t="s">
        <v>21320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43" t="s">
        <v>21321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43" t="s">
        <v>21322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43" t="s">
        <v>21323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43" t="s">
        <v>21324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43" t="s">
        <v>21325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43" t="s">
        <v>21326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43" t="s">
        <v>21327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43" t="s">
        <v>21328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43" t="s">
        <v>21329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43" t="s">
        <v>21330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43" t="s">
        <v>21331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43" t="s">
        <v>21332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43" t="s">
        <v>21333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43" t="s">
        <v>21334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43" t="s">
        <v>21335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43" t="s">
        <v>21336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43" t="s">
        <v>21337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43" t="s">
        <v>21338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43" t="s">
        <v>21339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43" t="s">
        <v>21340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43" t="s">
        <v>21341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43" t="s">
        <v>21342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43" t="s">
        <v>21343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43" t="s">
        <v>21344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43" t="s">
        <v>21345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43" t="s">
        <v>21346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43" t="s">
        <v>21347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43" t="s">
        <v>21348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43" t="s">
        <v>21349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43" t="s">
        <v>21350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43" t="s">
        <v>21351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43" t="s">
        <v>21352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43" t="s">
        <v>21353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43" t="s">
        <v>21354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43" t="s">
        <v>21355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43" t="s">
        <v>21356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43" t="s">
        <v>21357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43" t="s">
        <v>21358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43" t="s">
        <v>21359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43" t="s">
        <v>21360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43" t="s">
        <v>21361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43" t="s">
        <v>21362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43" t="s">
        <v>21363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43" t="s">
        <v>21364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43" t="s">
        <v>21365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43" t="s">
        <v>21366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43" t="s">
        <v>21367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43" t="s">
        <v>21368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43" t="s">
        <v>21369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43" t="s">
        <v>21370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43" t="s">
        <v>21371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43" t="s">
        <v>21372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43" t="s">
        <v>21373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43" t="s">
        <v>21374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43" t="s">
        <v>21375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43" t="s">
        <v>21376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43" t="s">
        <v>21377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43" t="s">
        <v>21378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43" t="s">
        <v>21379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43" t="s">
        <v>21380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43" t="s">
        <v>21381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43" t="s">
        <v>21382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43" t="s">
        <v>21383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43" t="s">
        <v>21384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43" t="s">
        <v>21385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43" t="s">
        <v>21386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43" t="s">
        <v>21387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43" t="s">
        <v>21388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43" t="s">
        <v>21389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43" t="s">
        <v>21390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43" t="s">
        <v>21391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43" t="s">
        <v>21392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43" t="s">
        <v>21393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43" t="s">
        <v>21394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43" t="s">
        <v>21395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43" t="s">
        <v>21396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43" t="s">
        <v>21397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43" t="s">
        <v>21398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43" t="s">
        <v>21399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43" t="s">
        <v>21400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43" t="s">
        <v>21401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43" t="s">
        <v>21402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43" t="s">
        <v>21403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43" t="s">
        <v>21404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43" t="s">
        <v>21405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43" t="s">
        <v>21406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43" t="s">
        <v>21407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43" t="s">
        <v>21408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43" t="s">
        <v>21409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43" t="s">
        <v>21410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43" t="s">
        <v>21411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43" t="s">
        <v>21412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43" t="s">
        <v>21413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43" t="s">
        <v>21414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43" t="s">
        <v>21415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43" t="s">
        <v>21416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43" t="s">
        <v>21417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43" t="s">
        <v>21418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43" t="s">
        <v>21419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43" t="s">
        <v>21420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43" t="s">
        <v>21421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43" t="s">
        <v>21422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43" t="s">
        <v>21423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43" t="s">
        <v>21424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43" t="s">
        <v>21425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43" t="s">
        <v>21426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43" t="s">
        <v>21427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43" t="s">
        <v>21428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43" t="s">
        <v>21429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43" t="s">
        <v>21430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43" t="s">
        <v>21431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43" t="s">
        <v>21432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43" t="s">
        <v>21433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43" t="s">
        <v>21434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43" t="s">
        <v>21435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43" t="s">
        <v>21436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43" t="s">
        <v>21437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43" t="s">
        <v>21438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43" t="s">
        <v>21439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43" t="s">
        <v>21440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43" t="s">
        <v>21441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43" t="s">
        <v>21442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43" t="s">
        <v>21443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43" t="s">
        <v>21444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43" t="s">
        <v>21445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43" t="s">
        <v>21446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43" t="s">
        <v>21447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43" t="s">
        <v>21448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43" t="s">
        <v>21449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43" t="s">
        <v>21450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43" t="s">
        <v>21451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43" t="s">
        <v>21452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43" t="s">
        <v>21453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43" t="s">
        <v>21454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43" t="s">
        <v>21455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43" t="s">
        <v>21456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43" t="s">
        <v>21457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43" t="s">
        <v>21458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43" t="s">
        <v>21459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43" t="s">
        <v>21460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43" t="s">
        <v>21461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43" t="s">
        <v>21462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43" t="s">
        <v>21463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43" t="s">
        <v>21464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43" t="s">
        <v>21465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43" t="s">
        <v>21466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43" t="s">
        <v>21467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43" t="s">
        <v>21468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43" t="s">
        <v>21469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43" t="s">
        <v>21470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43" t="s">
        <v>21471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43" t="s">
        <v>21472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43" t="s">
        <v>21473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43" t="s">
        <v>21474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43" t="s">
        <v>21475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43" t="s">
        <v>21476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43" t="s">
        <v>21477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43" t="s">
        <v>21478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43" t="s">
        <v>21479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43" t="s">
        <v>21480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43" t="s">
        <v>21481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43" t="s">
        <v>21482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43" t="s">
        <v>21483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43" t="s">
        <v>21484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43" t="s">
        <v>21485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43" t="s">
        <v>21486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43" t="s">
        <v>21487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43" t="s">
        <v>21488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43" t="s">
        <v>21489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43" t="s">
        <v>21490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43" t="s">
        <v>21491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43" t="s">
        <v>21492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43" t="s">
        <v>21493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43" t="s">
        <v>21494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43" t="s">
        <v>21495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43" t="s">
        <v>21496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43" t="s">
        <v>21497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43" t="s">
        <v>21498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43" t="s">
        <v>21499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43" t="s">
        <v>21500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43" t="s">
        <v>21501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43" t="s">
        <v>21502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43" t="s">
        <v>21503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43" t="s">
        <v>21504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43" t="s">
        <v>21505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43" t="s">
        <v>21506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43" t="s">
        <v>21507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43" t="s">
        <v>21508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43" t="s">
        <v>21509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43" t="s">
        <v>21510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43" t="s">
        <v>21511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43" t="s">
        <v>21512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43" t="s">
        <v>21513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43" t="s">
        <v>21514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43" t="s">
        <v>21515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43" t="s">
        <v>21516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43" t="s">
        <v>21517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43" t="s">
        <v>21518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43" t="s">
        <v>21519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43" t="s">
        <v>21520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43" t="s">
        <v>21521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43" t="s">
        <v>21522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43" t="s">
        <v>21523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43" t="s">
        <v>21524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43" t="s">
        <v>21525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43" t="s">
        <v>21526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43" t="s">
        <v>21527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43" t="s">
        <v>21528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43" t="s">
        <v>21529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43" t="s">
        <v>21530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43" t="s">
        <v>21531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43" t="s">
        <v>21532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43" t="s">
        <v>21533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43" t="s">
        <v>21534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43" t="s">
        <v>21535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43" t="s">
        <v>21536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43" t="s">
        <v>21537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43" t="s">
        <v>21538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43" t="s">
        <v>21539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43" t="s">
        <v>21540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43" t="s">
        <v>21541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43" t="s">
        <v>21542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43" t="s">
        <v>21543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43" t="s">
        <v>21544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43" t="s">
        <v>21545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43" t="s">
        <v>21546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43" t="s">
        <v>21547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43" t="s">
        <v>21548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43" t="s">
        <v>21549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43" t="s">
        <v>21550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43" t="s">
        <v>21551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43" t="s">
        <v>21552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43" t="s">
        <v>21553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43" t="s">
        <v>21554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43" t="s">
        <v>21555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43" t="s">
        <v>21556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43" t="s">
        <v>21557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43" t="s">
        <v>21558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43" t="s">
        <v>21559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43" t="s">
        <v>21560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43" t="s">
        <v>21561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43" t="s">
        <v>21562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43" t="s">
        <v>21563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43" t="s">
        <v>21564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43" t="s">
        <v>21565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43" t="s">
        <v>21566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43" t="s">
        <v>21567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43" t="s">
        <v>21568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43" t="s">
        <v>21569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43" t="s">
        <v>21570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43" t="s">
        <v>21571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43" t="s">
        <v>21572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43" t="s">
        <v>21573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43" t="s">
        <v>21574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43" t="s">
        <v>21575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43" t="s">
        <v>21576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43" t="s">
        <v>21577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43" t="s">
        <v>21578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43" t="s">
        <v>21579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43" t="s">
        <v>21580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43" t="s">
        <v>21581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43" t="s">
        <v>21582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43" t="s">
        <v>21583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43" t="s">
        <v>21584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43" t="s">
        <v>21585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43" t="s">
        <v>21586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43" t="s">
        <v>21587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43" t="s">
        <v>21588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43" t="s">
        <v>21589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43" t="s">
        <v>21590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43" t="s">
        <v>21591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43" t="s">
        <v>21592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43" t="s">
        <v>21593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43" t="s">
        <v>21594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43" t="s">
        <v>21595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43" t="s">
        <v>21596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43" t="s">
        <v>21597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43" t="s">
        <v>21598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43" t="s">
        <v>21599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43" t="s">
        <v>21600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43" t="s">
        <v>21601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43" t="s">
        <v>21602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43" t="s">
        <v>21603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43" t="s">
        <v>21604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43" t="s">
        <v>21605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43" t="s">
        <v>21606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43" t="s">
        <v>21607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43" t="s">
        <v>21608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43" t="s">
        <v>21609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43" t="s">
        <v>21610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43" t="s">
        <v>21611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43" t="s">
        <v>21612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43" t="s">
        <v>21613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43" t="s">
        <v>21614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43" t="s">
        <v>21615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43" t="s">
        <v>21616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43" t="s">
        <v>21617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43" t="s">
        <v>21618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43" t="s">
        <v>21619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43" t="s">
        <v>21620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43" t="s">
        <v>21621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43" t="s">
        <v>21622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43" t="s">
        <v>21623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43" t="s">
        <v>21624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43" t="s">
        <v>21625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43" t="s">
        <v>21626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43" t="s">
        <v>21627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43" t="s">
        <v>21628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43" t="s">
        <v>21629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43" t="s">
        <v>21630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43" t="s">
        <v>21631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43" t="s">
        <v>21632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43" t="s">
        <v>21633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43" t="s">
        <v>21634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43" t="s">
        <v>21635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43" t="s">
        <v>21636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43" t="s">
        <v>21637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43" t="s">
        <v>21638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43" t="s">
        <v>21639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43" t="s">
        <v>21640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43" t="s">
        <v>21641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43" t="s">
        <v>21642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43" t="s">
        <v>21643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43" t="s">
        <v>21644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43" t="s">
        <v>21645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43" t="s">
        <v>21646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43" t="s">
        <v>21647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43" t="s">
        <v>21648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43" t="s">
        <v>21649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43" t="s">
        <v>21650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43" t="s">
        <v>21651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43" t="s">
        <v>21652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43" t="s">
        <v>21653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43" t="s">
        <v>21654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43" t="s">
        <v>21655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43" t="s">
        <v>21656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43" t="s">
        <v>21657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43" t="s">
        <v>21658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43" t="s">
        <v>21659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43" t="s">
        <v>21660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43" t="s">
        <v>21661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43" t="s">
        <v>21662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43" t="s">
        <v>21663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43" t="s">
        <v>21664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43" t="s">
        <v>21665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43" t="s">
        <v>21666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43" t="s">
        <v>21667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43" t="s">
        <v>21668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43" t="s">
        <v>21669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43" t="s">
        <v>21670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43" t="s">
        <v>21671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43" t="s">
        <v>21672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43" t="s">
        <v>21673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43" t="s">
        <v>21674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43" t="s">
        <v>21675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43" t="s">
        <v>21676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43" t="s">
        <v>21677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43" t="s">
        <v>21678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43" t="s">
        <v>21679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43" t="s">
        <v>21680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43" t="s">
        <v>21681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43" t="s">
        <v>21682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43" t="s">
        <v>21683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43" t="s">
        <v>21684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43" t="s">
        <v>21685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43" t="s">
        <v>21686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43" t="s">
        <v>21687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43" t="s">
        <v>21688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43" t="s">
        <v>21689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43" t="s">
        <v>21690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43" t="s">
        <v>21691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43" t="s">
        <v>21692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43" t="s">
        <v>21693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43" t="s">
        <v>21694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43" t="s">
        <v>21695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43" t="s">
        <v>21696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43" t="s">
        <v>21697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43" t="s">
        <v>21698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43" t="s">
        <v>21699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43" t="s">
        <v>21700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43" t="s">
        <v>21701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43" t="s">
        <v>21702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43" t="s">
        <v>21703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43" t="s">
        <v>21704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43" t="s">
        <v>21705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43" t="s">
        <v>21706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43" t="s">
        <v>21707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43" t="s">
        <v>21708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43" t="s">
        <v>21709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43" t="s">
        <v>21710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43" t="s">
        <v>21711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43" t="s">
        <v>21712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43" t="s">
        <v>21713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43" t="s">
        <v>21714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43" t="s">
        <v>21715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43" t="s">
        <v>21716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43" t="s">
        <v>21717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43" t="s">
        <v>21718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43" t="s">
        <v>21719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43" t="s">
        <v>21720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43" t="s">
        <v>21721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43" t="s">
        <v>21722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43" t="s">
        <v>21723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43" t="s">
        <v>21724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43" t="s">
        <v>21725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43" t="s">
        <v>21726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43" t="s">
        <v>21727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43" t="s">
        <v>21728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43" t="s">
        <v>21729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43" t="s">
        <v>21730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43" t="s">
        <v>21731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43" t="s">
        <v>21732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43" t="s">
        <v>21733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43" t="s">
        <v>21734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43" t="s">
        <v>21735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43" t="s">
        <v>21736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43" t="s">
        <v>21737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43" t="s">
        <v>21738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43" t="s">
        <v>21739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43" t="s">
        <v>21740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43" t="s">
        <v>21741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43" t="s">
        <v>21742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43" t="s">
        <v>21743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43" t="s">
        <v>21744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43" t="s">
        <v>21745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43" t="s">
        <v>21746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43" t="s">
        <v>21747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43" t="s">
        <v>21748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43" t="s">
        <v>21749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43" t="s">
        <v>21750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43" t="s">
        <v>21751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43" t="s">
        <v>21752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43" t="s">
        <v>21753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43" t="s">
        <v>21754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43" t="s">
        <v>21755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43" t="s">
        <v>21756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43" t="s">
        <v>21757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43" t="s">
        <v>21758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43" t="s">
        <v>21759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43" t="s">
        <v>21760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43" t="s">
        <v>21761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43" t="s">
        <v>21762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43" t="s">
        <v>21763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43" t="s">
        <v>21764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43" t="s">
        <v>21765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43" t="s">
        <v>21766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43" t="s">
        <v>21767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43" t="s">
        <v>21768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43" t="s">
        <v>21769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43" t="s">
        <v>21770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43" t="s">
        <v>21771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43" t="s">
        <v>21772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43" t="s">
        <v>21773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43" t="s">
        <v>21774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43" t="s">
        <v>21775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43" t="s">
        <v>21776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43" t="s">
        <v>21777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43" t="s">
        <v>21778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43" t="s">
        <v>21779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43" t="s">
        <v>21780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43" t="s">
        <v>21781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43" t="s">
        <v>21782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43" t="s">
        <v>21783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43" t="s">
        <v>21784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43" t="s">
        <v>21785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43" t="s">
        <v>21786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43" t="s">
        <v>21787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43" t="s">
        <v>21788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43" t="s">
        <v>21789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43" t="s">
        <v>21790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43" t="s">
        <v>21791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43" t="s">
        <v>21792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43" t="s">
        <v>21793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43" t="s">
        <v>21794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43" t="s">
        <v>21795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43" t="s">
        <v>21796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43" t="s">
        <v>21797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43" t="s">
        <v>21798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43" t="s">
        <v>21799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43" t="s">
        <v>21800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43" t="s">
        <v>21801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43" t="s">
        <v>21802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43" t="s">
        <v>21803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43" t="s">
        <v>21804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43" t="s">
        <v>21805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43" t="s">
        <v>21806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43" t="s">
        <v>21807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43" t="s">
        <v>21808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43" t="s">
        <v>21809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43" t="s">
        <v>21810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43" t="s">
        <v>21811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43" t="s">
        <v>21812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43" t="s">
        <v>21813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43" t="s">
        <v>21814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43" t="s">
        <v>21815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43" t="s">
        <v>21816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43" t="s">
        <v>21817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43" t="s">
        <v>21818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43" t="s">
        <v>21819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43" t="s">
        <v>21820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43" t="s">
        <v>21821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43" t="s">
        <v>21822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43" t="s">
        <v>21823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43" t="s">
        <v>21824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43" t="s">
        <v>21825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43" t="s">
        <v>21826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43" t="s">
        <v>21827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43" t="s">
        <v>21828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43" t="s">
        <v>21829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43" t="s">
        <v>21830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43" t="s">
        <v>21831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43" t="s">
        <v>21832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43" t="s">
        <v>21833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43" t="s">
        <v>21834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43" t="s">
        <v>21835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43" t="s">
        <v>21836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43" t="s">
        <v>21837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43" t="s">
        <v>21838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43" t="s">
        <v>21839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43" t="s">
        <v>21840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I2" sqref="I2"/>
    </sheetView>
  </sheetViews>
  <sheetFormatPr defaultRowHeight="12.75"/>
  <cols>
    <col min="1" max="1" width="14.5703125" style="8" customWidth="1"/>
    <col min="2" max="2" width="8.85546875" style="8"/>
  </cols>
  <sheetData>
    <row r="1" spans="1:2">
      <c r="A1" s="16" t="s">
        <v>0</v>
      </c>
      <c r="B1" s="16" t="s">
        <v>19838</v>
      </c>
    </row>
    <row r="2" spans="1:2">
      <c r="A2" s="16" t="s">
        <v>17768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definitions</vt:lpstr>
      <vt:lpstr>Copartment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2020-06-24T10:38:37Z</dcterms:modified>
</cp:coreProperties>
</file>