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T805\Dataset\"/>
    </mc:Choice>
  </mc:AlternateContent>
  <xr:revisionPtr revIDLastSave="0" documentId="8_{F4331174-CD9B-42DF-B026-D0D4777F4219}" xr6:coauthVersionLast="47" xr6:coauthVersionMax="47" xr10:uidLastSave="{00000000-0000-0000-0000-000000000000}"/>
  <bookViews>
    <workbookView xWindow="-120" yWindow="-120" windowWidth="29040" windowHeight="15720" xr2:uid="{27DD3C9F-BF9F-48A9-BE9A-BAF32396F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<sst xmlns="http://schemas.openxmlformats.org/spreadsheetml/2006/main" count="3" uniqueCount="3">
  <si>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</si>
  <si>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WBAN ID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</si>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</sst>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WBAN 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2019</c:v>
                </c:pt>
                <c:pt idx="91">
                  <c:v>2020</c:v>
                </c:pt>
                <c:pt idx="92">
                  <c:v>2021</c:v>
                </c:pt>
              </c:numCache>
            </c:numRef>
          </c:xVal>
          <c:yVal>
            <c:numRef>
              <c:f>Sheet1!$B$2:$B$94</c:f>
              <c:numCache>
                <c:formatCode>General</c:formatCode>
                <c:ptCount val="93"/>
                <c:pt idx="0">
                  <c:v>21</c:v>
                </c:pt>
                <c:pt idx="1">
                  <c:v>23</c:v>
                </c:pt>
                <c:pt idx="2">
                  <c:v>31</c:v>
                </c:pt>
                <c:pt idx="3">
                  <c:v>39</c:v>
                </c:pt>
                <c:pt idx="4">
                  <c:v>91</c:v>
                </c:pt>
                <c:pt idx="5">
                  <c:v>111</c:v>
                </c:pt>
                <c:pt idx="6">
                  <c:v>143</c:v>
                </c:pt>
                <c:pt idx="7">
                  <c:v>275</c:v>
                </c:pt>
                <c:pt idx="8">
                  <c:v>332</c:v>
                </c:pt>
                <c:pt idx="9">
                  <c:v>201</c:v>
                </c:pt>
                <c:pt idx="10">
                  <c:v>275</c:v>
                </c:pt>
                <c:pt idx="11">
                  <c:v>324</c:v>
                </c:pt>
                <c:pt idx="12">
                  <c:v>402</c:v>
                </c:pt>
                <c:pt idx="13">
                  <c:v>581</c:v>
                </c:pt>
                <c:pt idx="14">
                  <c:v>865</c:v>
                </c:pt>
                <c:pt idx="15">
                  <c:v>869</c:v>
                </c:pt>
                <c:pt idx="16">
                  <c:v>1021</c:v>
                </c:pt>
                <c:pt idx="17">
                  <c:v>653</c:v>
                </c:pt>
                <c:pt idx="18">
                  <c:v>506</c:v>
                </c:pt>
                <c:pt idx="19">
                  <c:v>1248</c:v>
                </c:pt>
                <c:pt idx="20">
                  <c:v>1628</c:v>
                </c:pt>
                <c:pt idx="21">
                  <c:v>1679</c:v>
                </c:pt>
                <c:pt idx="22">
                  <c:v>1737</c:v>
                </c:pt>
                <c:pt idx="23">
                  <c:v>1889</c:v>
                </c:pt>
                <c:pt idx="24">
                  <c:v>2274</c:v>
                </c:pt>
                <c:pt idx="25">
                  <c:v>2368</c:v>
                </c:pt>
                <c:pt idx="26">
                  <c:v>2623</c:v>
                </c:pt>
                <c:pt idx="27">
                  <c:v>2755</c:v>
                </c:pt>
                <c:pt idx="28">
                  <c:v>3541</c:v>
                </c:pt>
                <c:pt idx="29">
                  <c:v>3383</c:v>
                </c:pt>
                <c:pt idx="30">
                  <c:v>4126</c:v>
                </c:pt>
                <c:pt idx="31">
                  <c:v>3770</c:v>
                </c:pt>
                <c:pt idx="32">
                  <c:v>3963</c:v>
                </c:pt>
                <c:pt idx="33">
                  <c:v>3768</c:v>
                </c:pt>
                <c:pt idx="34">
                  <c:v>3672</c:v>
                </c:pt>
                <c:pt idx="35">
                  <c:v>2564</c:v>
                </c:pt>
                <c:pt idx="36">
                  <c:v>2152</c:v>
                </c:pt>
                <c:pt idx="37">
                  <c:v>2083</c:v>
                </c:pt>
                <c:pt idx="38">
                  <c:v>2086</c:v>
                </c:pt>
                <c:pt idx="39">
                  <c:v>1859</c:v>
                </c:pt>
                <c:pt idx="40">
                  <c:v>2863</c:v>
                </c:pt>
                <c:pt idx="41">
                  <c:v>2757</c:v>
                </c:pt>
                <c:pt idx="42">
                  <c:v>2491</c:v>
                </c:pt>
                <c:pt idx="43">
                  <c:v>587</c:v>
                </c:pt>
                <c:pt idx="44">
                  <c:v>7996</c:v>
                </c:pt>
                <c:pt idx="45">
                  <c:v>8191</c:v>
                </c:pt>
                <c:pt idx="46">
                  <c:v>8425</c:v>
                </c:pt>
                <c:pt idx="47">
                  <c:v>8387</c:v>
                </c:pt>
                <c:pt idx="48">
                  <c:v>8940</c:v>
                </c:pt>
                <c:pt idx="49">
                  <c:v>8442</c:v>
                </c:pt>
                <c:pt idx="50">
                  <c:v>8550</c:v>
                </c:pt>
                <c:pt idx="51">
                  <c:v>8511</c:v>
                </c:pt>
                <c:pt idx="52">
                  <c:v>8572</c:v>
                </c:pt>
                <c:pt idx="53">
                  <c:v>8446</c:v>
                </c:pt>
                <c:pt idx="54">
                  <c:v>8512</c:v>
                </c:pt>
                <c:pt idx="55">
                  <c:v>8677</c:v>
                </c:pt>
                <c:pt idx="56">
                  <c:v>8925</c:v>
                </c:pt>
                <c:pt idx="57">
                  <c:v>8891</c:v>
                </c:pt>
                <c:pt idx="58">
                  <c:v>9030</c:v>
                </c:pt>
                <c:pt idx="59">
                  <c:v>9175</c:v>
                </c:pt>
                <c:pt idx="60">
                  <c:v>9252</c:v>
                </c:pt>
                <c:pt idx="61">
                  <c:v>9712</c:v>
                </c:pt>
                <c:pt idx="62">
                  <c:v>9691</c:v>
                </c:pt>
                <c:pt idx="63">
                  <c:v>9140</c:v>
                </c:pt>
                <c:pt idx="64">
                  <c:v>9006</c:v>
                </c:pt>
                <c:pt idx="65">
                  <c:v>8952</c:v>
                </c:pt>
                <c:pt idx="66">
                  <c:v>8790</c:v>
                </c:pt>
                <c:pt idx="67">
                  <c:v>8518</c:v>
                </c:pt>
                <c:pt idx="68">
                  <c:v>8540</c:v>
                </c:pt>
                <c:pt idx="69">
                  <c:v>8519</c:v>
                </c:pt>
                <c:pt idx="70">
                  <c:v>8464</c:v>
                </c:pt>
                <c:pt idx="71">
                  <c:v>8279</c:v>
                </c:pt>
                <c:pt idx="72">
                  <c:v>9008</c:v>
                </c:pt>
                <c:pt idx="73">
                  <c:v>8990</c:v>
                </c:pt>
                <c:pt idx="74">
                  <c:v>9081</c:v>
                </c:pt>
                <c:pt idx="75">
                  <c:v>9574</c:v>
                </c:pt>
                <c:pt idx="76">
                  <c:v>10130</c:v>
                </c:pt>
                <c:pt idx="77">
                  <c:v>9463</c:v>
                </c:pt>
                <c:pt idx="78">
                  <c:v>9766</c:v>
                </c:pt>
                <c:pt idx="79">
                  <c:v>10725</c:v>
                </c:pt>
                <c:pt idx="80">
                  <c:v>10394</c:v>
                </c:pt>
                <c:pt idx="81">
                  <c:v>11238</c:v>
                </c:pt>
                <c:pt idx="82">
                  <c:v>10702</c:v>
                </c:pt>
                <c:pt idx="83">
                  <c:v>11517</c:v>
                </c:pt>
                <c:pt idx="84">
                  <c:v>11580</c:v>
                </c:pt>
                <c:pt idx="85">
                  <c:v>11540</c:v>
                </c:pt>
                <c:pt idx="86">
                  <c:v>11664</c:v>
                </c:pt>
                <c:pt idx="87">
                  <c:v>12076</c:v>
                </c:pt>
                <c:pt idx="88">
                  <c:v>11923</c:v>
                </c:pt>
                <c:pt idx="89">
                  <c:v>12875</c:v>
                </c:pt>
                <c:pt idx="90">
                  <c:v>12399</c:v>
                </c:pt>
                <c:pt idx="91">
                  <c:v>12299</c:v>
                </c:pt>
                <c:pt idx="92">
                  <c:v>12275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F-4EC9-929E-F0393BED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695"/>
        <c:axId val="8132351"/>
      </c:scatterChart>
      <c:valAx>
        <c:axId val="81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351"/>
        <c:crosses val="autoZero"/>
        <c:crossBetween val="midCat"/>
      </c:valAx>
      <c:valAx>
        <c:axId val="81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22</xdr:col>
      <xdr:colOff>438150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0AD9B-591C-478F-81B0-2ED245095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AAC0-B856-46FA-AEA5-CE164E7A6731}">
  <dimension ref="A1:C94"/>
  <sheetViews>
    <sheetView tabSelected="1" workbookViewId="0">
      <selection activeCell="X16" sqref="X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1929</v>
      </c>
      <c r="B2">
        <v>21</v>
      </c>
      <c r="C2">
        <v>21</v>
      </c>
    </row>
    <row r="3" spans="1:3" x14ac:dyDescent="0.25">
      <c r="A3">
        <v>1930</v>
      </c>
      <c r="B3">
        <v>23</v>
      </c>
      <c r="C3">
        <v>23</v>
      </c>
    </row>
    <row r="4" spans="1:3" x14ac:dyDescent="0.25">
      <c r="A4">
        <v>1931</v>
      </c>
      <c r="B4">
        <v>31</v>
      </c>
      <c r="C4">
        <v>31</v>
      </c>
    </row>
    <row r="5" spans="1:3" x14ac:dyDescent="0.25">
      <c r="A5">
        <v>1932</v>
      </c>
      <c r="B5">
        <v>39</v>
      </c>
      <c r="C5">
        <v>39</v>
      </c>
    </row>
    <row r="6" spans="1:3" x14ac:dyDescent="0.25">
      <c r="A6">
        <v>1933</v>
      </c>
      <c r="B6">
        <v>91</v>
      </c>
      <c r="C6">
        <v>91</v>
      </c>
    </row>
    <row r="7" spans="1:3" x14ac:dyDescent="0.25">
      <c r="A7">
        <v>1934</v>
      </c>
      <c r="B7">
        <v>111</v>
      </c>
      <c r="C7">
        <v>111</v>
      </c>
    </row>
    <row r="8" spans="1:3" x14ac:dyDescent="0.25">
      <c r="A8">
        <v>1935</v>
      </c>
      <c r="B8">
        <v>143</v>
      </c>
      <c r="C8">
        <v>143</v>
      </c>
    </row>
    <row r="9" spans="1:3" x14ac:dyDescent="0.25">
      <c r="A9">
        <v>1936</v>
      </c>
      <c r="B9">
        <v>275</v>
      </c>
      <c r="C9">
        <v>275</v>
      </c>
    </row>
    <row r="10" spans="1:3" x14ac:dyDescent="0.25">
      <c r="A10">
        <v>1937</v>
      </c>
      <c r="B10">
        <v>332</v>
      </c>
      <c r="C10">
        <v>332</v>
      </c>
    </row>
    <row r="11" spans="1:3" x14ac:dyDescent="0.25">
      <c r="A11">
        <v>1938</v>
      </c>
      <c r="B11">
        <v>201</v>
      </c>
      <c r="C11">
        <v>201</v>
      </c>
    </row>
    <row r="12" spans="1:3" x14ac:dyDescent="0.25">
      <c r="A12">
        <v>1939</v>
      </c>
      <c r="B12">
        <v>275</v>
      </c>
      <c r="C12">
        <v>275</v>
      </c>
    </row>
    <row r="13" spans="1:3" x14ac:dyDescent="0.25">
      <c r="A13">
        <v>1940</v>
      </c>
      <c r="B13">
        <v>324</v>
      </c>
      <c r="C13">
        <v>324</v>
      </c>
    </row>
    <row r="14" spans="1:3" x14ac:dyDescent="0.25">
      <c r="A14">
        <v>1941</v>
      </c>
      <c r="B14">
        <v>402</v>
      </c>
      <c r="C14">
        <v>402</v>
      </c>
    </row>
    <row r="15" spans="1:3" x14ac:dyDescent="0.25">
      <c r="A15">
        <v>1942</v>
      </c>
      <c r="B15">
        <v>581</v>
      </c>
      <c r="C15">
        <v>581</v>
      </c>
    </row>
    <row r="16" spans="1:3" x14ac:dyDescent="0.25">
      <c r="A16">
        <v>1943</v>
      </c>
      <c r="B16">
        <v>865</v>
      </c>
      <c r="C16">
        <v>865</v>
      </c>
    </row>
    <row r="17" spans="1:3" x14ac:dyDescent="0.25">
      <c r="A17">
        <v>1944</v>
      </c>
      <c r="B17">
        <v>869</v>
      </c>
      <c r="C17">
        <v>869</v>
      </c>
    </row>
    <row r="18" spans="1:3" x14ac:dyDescent="0.25">
      <c r="A18">
        <v>1945</v>
      </c>
      <c r="B18">
        <v>1021</v>
      </c>
      <c r="C18">
        <v>1021</v>
      </c>
    </row>
    <row r="19" spans="1:3" x14ac:dyDescent="0.25">
      <c r="A19">
        <v>1946</v>
      </c>
      <c r="B19">
        <v>653</v>
      </c>
      <c r="C19">
        <v>653</v>
      </c>
    </row>
    <row r="20" spans="1:3" x14ac:dyDescent="0.25">
      <c r="A20">
        <v>1947</v>
      </c>
      <c r="B20">
        <v>506</v>
      </c>
      <c r="C20">
        <v>506</v>
      </c>
    </row>
    <row r="21" spans="1:3" x14ac:dyDescent="0.25">
      <c r="A21">
        <v>1948</v>
      </c>
      <c r="B21">
        <v>1248</v>
      </c>
      <c r="C21">
        <v>1248</v>
      </c>
    </row>
    <row r="22" spans="1:3" x14ac:dyDescent="0.25">
      <c r="A22">
        <v>1949</v>
      </c>
      <c r="B22">
        <v>1628</v>
      </c>
      <c r="C22">
        <v>1628</v>
      </c>
    </row>
    <row r="23" spans="1:3" x14ac:dyDescent="0.25">
      <c r="A23">
        <v>1950</v>
      </c>
      <c r="B23">
        <v>1679</v>
      </c>
      <c r="C23">
        <v>1679</v>
      </c>
    </row>
    <row r="24" spans="1:3" x14ac:dyDescent="0.25">
      <c r="A24">
        <v>1951</v>
      </c>
      <c r="B24">
        <v>1737</v>
      </c>
      <c r="C24">
        <v>1737</v>
      </c>
    </row>
    <row r="25" spans="1:3" x14ac:dyDescent="0.25">
      <c r="A25">
        <v>1952</v>
      </c>
      <c r="B25">
        <v>1889</v>
      </c>
      <c r="C25">
        <v>1889</v>
      </c>
    </row>
    <row r="26" spans="1:3" x14ac:dyDescent="0.25">
      <c r="A26">
        <v>1953</v>
      </c>
      <c r="B26">
        <v>2274</v>
      </c>
      <c r="C26">
        <v>2274</v>
      </c>
    </row>
    <row r="27" spans="1:3" x14ac:dyDescent="0.25">
      <c r="A27">
        <v>1954</v>
      </c>
      <c r="B27">
        <v>2368</v>
      </c>
      <c r="C27">
        <v>2368</v>
      </c>
    </row>
    <row r="28" spans="1:3" x14ac:dyDescent="0.25">
      <c r="A28">
        <v>1955</v>
      </c>
      <c r="B28">
        <v>2623</v>
      </c>
      <c r="C28">
        <v>2623</v>
      </c>
    </row>
    <row r="29" spans="1:3" x14ac:dyDescent="0.25">
      <c r="A29">
        <v>1956</v>
      </c>
      <c r="B29">
        <v>2755</v>
      </c>
      <c r="C29">
        <v>2755</v>
      </c>
    </row>
    <row r="30" spans="1:3" x14ac:dyDescent="0.25">
      <c r="A30">
        <v>1957</v>
      </c>
      <c r="B30">
        <v>3541</v>
      </c>
      <c r="C30">
        <v>3541</v>
      </c>
    </row>
    <row r="31" spans="1:3" x14ac:dyDescent="0.25">
      <c r="A31">
        <v>1958</v>
      </c>
      <c r="B31">
        <v>3383</v>
      </c>
      <c r="C31">
        <v>3383</v>
      </c>
    </row>
    <row r="32" spans="1:3" x14ac:dyDescent="0.25">
      <c r="A32">
        <v>1959</v>
      </c>
      <c r="B32">
        <v>4126</v>
      </c>
      <c r="C32">
        <v>4126</v>
      </c>
    </row>
    <row r="33" spans="1:3" x14ac:dyDescent="0.25">
      <c r="A33">
        <v>1960</v>
      </c>
      <c r="B33">
        <v>3770</v>
      </c>
      <c r="C33">
        <v>3770</v>
      </c>
    </row>
    <row r="34" spans="1:3" x14ac:dyDescent="0.25">
      <c r="A34">
        <v>1961</v>
      </c>
      <c r="B34">
        <v>3963</v>
      </c>
      <c r="C34">
        <v>3963</v>
      </c>
    </row>
    <row r="35" spans="1:3" x14ac:dyDescent="0.25">
      <c r="A35">
        <v>1962</v>
      </c>
      <c r="B35">
        <v>3768</v>
      </c>
      <c r="C35">
        <v>3768</v>
      </c>
    </row>
    <row r="36" spans="1:3" x14ac:dyDescent="0.25">
      <c r="A36">
        <v>1963</v>
      </c>
      <c r="B36">
        <v>3672</v>
      </c>
      <c r="C36">
        <v>3672</v>
      </c>
    </row>
    <row r="37" spans="1:3" x14ac:dyDescent="0.25">
      <c r="A37">
        <v>1964</v>
      </c>
      <c r="B37">
        <v>2564</v>
      </c>
      <c r="C37">
        <v>2564</v>
      </c>
    </row>
    <row r="38" spans="1:3" x14ac:dyDescent="0.25">
      <c r="A38">
        <v>1965</v>
      </c>
      <c r="B38">
        <v>2152</v>
      </c>
      <c r="C38">
        <v>2152</v>
      </c>
    </row>
    <row r="39" spans="1:3" x14ac:dyDescent="0.25">
      <c r="A39">
        <v>1966</v>
      </c>
      <c r="B39">
        <v>2083</v>
      </c>
      <c r="C39">
        <v>2083</v>
      </c>
    </row>
    <row r="40" spans="1:3" x14ac:dyDescent="0.25">
      <c r="A40">
        <v>1967</v>
      </c>
      <c r="B40">
        <v>2086</v>
      </c>
      <c r="C40">
        <v>2086</v>
      </c>
    </row>
    <row r="41" spans="1:3" x14ac:dyDescent="0.25">
      <c r="A41">
        <v>1968</v>
      </c>
      <c r="B41">
        <v>1859</v>
      </c>
      <c r="C41">
        <v>1859</v>
      </c>
    </row>
    <row r="42" spans="1:3" x14ac:dyDescent="0.25">
      <c r="A42">
        <v>1969</v>
      </c>
      <c r="B42">
        <v>2863</v>
      </c>
      <c r="C42">
        <v>2863</v>
      </c>
    </row>
    <row r="43" spans="1:3" x14ac:dyDescent="0.25">
      <c r="A43">
        <v>1970</v>
      </c>
      <c r="B43">
        <v>2757</v>
      </c>
      <c r="C43">
        <v>2757</v>
      </c>
    </row>
    <row r="44" spans="1:3" x14ac:dyDescent="0.25">
      <c r="A44">
        <v>1971</v>
      </c>
      <c r="B44">
        <v>2491</v>
      </c>
      <c r="C44">
        <v>2491</v>
      </c>
    </row>
    <row r="45" spans="1:3" x14ac:dyDescent="0.25">
      <c r="A45">
        <v>1972</v>
      </c>
      <c r="B45">
        <v>587</v>
      </c>
      <c r="C45">
        <v>587</v>
      </c>
    </row>
    <row r="46" spans="1:3" x14ac:dyDescent="0.25">
      <c r="A46">
        <v>1973</v>
      </c>
      <c r="B46">
        <v>7996</v>
      </c>
      <c r="C46">
        <v>7996</v>
      </c>
    </row>
    <row r="47" spans="1:3" x14ac:dyDescent="0.25">
      <c r="A47">
        <v>1974</v>
      </c>
      <c r="B47">
        <v>8191</v>
      </c>
      <c r="C47">
        <v>8191</v>
      </c>
    </row>
    <row r="48" spans="1:3" x14ac:dyDescent="0.25">
      <c r="A48">
        <v>1975</v>
      </c>
      <c r="B48">
        <v>8425</v>
      </c>
      <c r="C48">
        <v>8425</v>
      </c>
    </row>
    <row r="49" spans="1:3" x14ac:dyDescent="0.25">
      <c r="A49">
        <v>1976</v>
      </c>
      <c r="B49">
        <v>8387</v>
      </c>
      <c r="C49">
        <v>8387</v>
      </c>
    </row>
    <row r="50" spans="1:3" x14ac:dyDescent="0.25">
      <c r="A50">
        <v>1977</v>
      </c>
      <c r="B50">
        <v>8940</v>
      </c>
      <c r="C50">
        <v>8940</v>
      </c>
    </row>
    <row r="51" spans="1:3" x14ac:dyDescent="0.25">
      <c r="A51">
        <v>1978</v>
      </c>
      <c r="B51">
        <v>8442</v>
      </c>
      <c r="C51">
        <v>8442</v>
      </c>
    </row>
    <row r="52" spans="1:3" x14ac:dyDescent="0.25">
      <c r="A52">
        <v>1979</v>
      </c>
      <c r="B52">
        <v>8550</v>
      </c>
      <c r="C52">
        <v>8550</v>
      </c>
    </row>
    <row r="53" spans="1:3" x14ac:dyDescent="0.25">
      <c r="A53">
        <v>1980</v>
      </c>
      <c r="B53">
        <v>8511</v>
      </c>
      <c r="C53">
        <v>8511</v>
      </c>
    </row>
    <row r="54" spans="1:3" x14ac:dyDescent="0.25">
      <c r="A54">
        <v>1981</v>
      </c>
      <c r="B54">
        <v>8572</v>
      </c>
      <c r="C54">
        <v>8572</v>
      </c>
    </row>
    <row r="55" spans="1:3" x14ac:dyDescent="0.25">
      <c r="A55">
        <v>1982</v>
      </c>
      <c r="B55">
        <v>8446</v>
      </c>
      <c r="C55">
        <v>8446</v>
      </c>
    </row>
    <row r="56" spans="1:3" x14ac:dyDescent="0.25">
      <c r="A56">
        <v>1983</v>
      </c>
      <c r="B56">
        <v>8512</v>
      </c>
      <c r="C56">
        <v>8512</v>
      </c>
    </row>
    <row r="57" spans="1:3" x14ac:dyDescent="0.25">
      <c r="A57">
        <v>1984</v>
      </c>
      <c r="B57">
        <v>8677</v>
      </c>
      <c r="C57">
        <v>8677</v>
      </c>
    </row>
    <row r="58" spans="1:3" x14ac:dyDescent="0.25">
      <c r="A58">
        <v>1985</v>
      </c>
      <c r="B58">
        <v>8925</v>
      </c>
      <c r="C58">
        <v>8925</v>
      </c>
    </row>
    <row r="59" spans="1:3" x14ac:dyDescent="0.25">
      <c r="A59">
        <v>1986</v>
      </c>
      <c r="B59">
        <v>8891</v>
      </c>
      <c r="C59">
        <v>8891</v>
      </c>
    </row>
    <row r="60" spans="1:3" x14ac:dyDescent="0.25">
      <c r="A60">
        <v>1987</v>
      </c>
      <c r="B60">
        <v>9030</v>
      </c>
      <c r="C60">
        <v>9030</v>
      </c>
    </row>
    <row r="61" spans="1:3" x14ac:dyDescent="0.25">
      <c r="A61">
        <v>1988</v>
      </c>
      <c r="B61">
        <v>9175</v>
      </c>
      <c r="C61">
        <v>9175</v>
      </c>
    </row>
    <row r="62" spans="1:3" x14ac:dyDescent="0.25">
      <c r="A62">
        <v>1989</v>
      </c>
      <c r="B62">
        <v>9252</v>
      </c>
      <c r="C62">
        <v>9252</v>
      </c>
    </row>
    <row r="63" spans="1:3" x14ac:dyDescent="0.25">
      <c r="A63">
        <v>1990</v>
      </c>
      <c r="B63">
        <v>9712</v>
      </c>
      <c r="C63">
        <v>9712</v>
      </c>
    </row>
    <row r="64" spans="1:3" x14ac:dyDescent="0.25">
      <c r="A64">
        <v>1991</v>
      </c>
      <c r="B64">
        <v>9691</v>
      </c>
      <c r="C64">
        <v>9691</v>
      </c>
    </row>
    <row r="65" spans="1:3" x14ac:dyDescent="0.25">
      <c r="A65">
        <v>1992</v>
      </c>
      <c r="B65">
        <v>9140</v>
      </c>
      <c r="C65">
        <v>9140</v>
      </c>
    </row>
    <row r="66" spans="1:3" x14ac:dyDescent="0.25">
      <c r="A66">
        <v>1993</v>
      </c>
      <c r="B66">
        <v>9006</v>
      </c>
      <c r="C66">
        <v>9006</v>
      </c>
    </row>
    <row r="67" spans="1:3" x14ac:dyDescent="0.25">
      <c r="A67">
        <v>1994</v>
      </c>
      <c r="B67">
        <v>8952</v>
      </c>
      <c r="C67">
        <v>8952</v>
      </c>
    </row>
    <row r="68" spans="1:3" x14ac:dyDescent="0.25">
      <c r="A68">
        <v>1995</v>
      </c>
      <c r="B68">
        <v>8790</v>
      </c>
      <c r="C68">
        <v>8790</v>
      </c>
    </row>
    <row r="69" spans="1:3" x14ac:dyDescent="0.25">
      <c r="A69">
        <v>1996</v>
      </c>
      <c r="B69">
        <v>8518</v>
      </c>
      <c r="C69">
        <v>8518</v>
      </c>
    </row>
    <row r="70" spans="1:3" x14ac:dyDescent="0.25">
      <c r="A70">
        <v>1997</v>
      </c>
      <c r="B70">
        <v>8540</v>
      </c>
      <c r="C70">
        <v>8540</v>
      </c>
    </row>
    <row r="71" spans="1:3" x14ac:dyDescent="0.25">
      <c r="A71">
        <v>1998</v>
      </c>
      <c r="B71">
        <v>8519</v>
      </c>
      <c r="C71">
        <v>8519</v>
      </c>
    </row>
    <row r="72" spans="1:3" x14ac:dyDescent="0.25">
      <c r="A72">
        <v>1999</v>
      </c>
      <c r="B72">
        <v>8464</v>
      </c>
      <c r="C72">
        <v>8464</v>
      </c>
    </row>
    <row r="73" spans="1:3" x14ac:dyDescent="0.25">
      <c r="A73">
        <v>2000</v>
      </c>
      <c r="B73">
        <v>8279</v>
      </c>
      <c r="C73">
        <v>8279</v>
      </c>
    </row>
    <row r="74" spans="1:3" x14ac:dyDescent="0.25">
      <c r="A74">
        <v>2001</v>
      </c>
      <c r="B74">
        <v>9008</v>
      </c>
      <c r="C74">
        <v>9008</v>
      </c>
    </row>
    <row r="75" spans="1:3" x14ac:dyDescent="0.25">
      <c r="A75">
        <v>2002</v>
      </c>
      <c r="B75">
        <v>8990</v>
      </c>
      <c r="C75">
        <v>8990</v>
      </c>
    </row>
    <row r="76" spans="1:3" x14ac:dyDescent="0.25">
      <c r="A76">
        <v>2003</v>
      </c>
      <c r="B76">
        <v>9081</v>
      </c>
      <c r="C76">
        <v>9081</v>
      </c>
    </row>
    <row r="77" spans="1:3" x14ac:dyDescent="0.25">
      <c r="A77">
        <v>2004</v>
      </c>
      <c r="B77">
        <v>9574</v>
      </c>
      <c r="C77">
        <v>9574</v>
      </c>
    </row>
    <row r="78" spans="1:3" x14ac:dyDescent="0.25">
      <c r="A78">
        <v>2005</v>
      </c>
      <c r="B78">
        <v>10130</v>
      </c>
      <c r="C78">
        <v>10130</v>
      </c>
    </row>
    <row r="79" spans="1:3" x14ac:dyDescent="0.25">
      <c r="A79">
        <v>2006</v>
      </c>
      <c r="B79">
        <v>9463</v>
      </c>
      <c r="C79">
        <v>9463</v>
      </c>
    </row>
    <row r="80" spans="1:3" x14ac:dyDescent="0.25">
      <c r="A80">
        <v>2007</v>
      </c>
      <c r="B80">
        <v>9766</v>
      </c>
      <c r="C80">
        <v>9766</v>
      </c>
    </row>
    <row r="81" spans="1:3" x14ac:dyDescent="0.25">
      <c r="A81">
        <v>2008</v>
      </c>
      <c r="B81">
        <v>10725</v>
      </c>
      <c r="C81">
        <v>10725</v>
      </c>
    </row>
    <row r="82" spans="1:3" x14ac:dyDescent="0.25">
      <c r="A82">
        <v>2009</v>
      </c>
      <c r="B82">
        <v>10394</v>
      </c>
      <c r="C82">
        <v>10394</v>
      </c>
    </row>
    <row r="83" spans="1:3" x14ac:dyDescent="0.25">
      <c r="A83">
        <v>2010</v>
      </c>
      <c r="B83">
        <v>11238</v>
      </c>
      <c r="C83">
        <v>11238</v>
      </c>
    </row>
    <row r="84" spans="1:3" x14ac:dyDescent="0.25">
      <c r="A84">
        <v>2011</v>
      </c>
      <c r="B84">
        <v>10702</v>
      </c>
      <c r="C84">
        <v>10702</v>
      </c>
    </row>
    <row r="85" spans="1:3" x14ac:dyDescent="0.25">
      <c r="A85">
        <v>2012</v>
      </c>
      <c r="B85">
        <v>11517</v>
      </c>
      <c r="C85">
        <v>11517</v>
      </c>
    </row>
    <row r="86" spans="1:3" x14ac:dyDescent="0.25">
      <c r="A86">
        <v>2013</v>
      </c>
      <c r="B86">
        <v>11580</v>
      </c>
      <c r="C86">
        <v>11580</v>
      </c>
    </row>
    <row r="87" spans="1:3" x14ac:dyDescent="0.25">
      <c r="A87">
        <v>2014</v>
      </c>
      <c r="B87">
        <v>11540</v>
      </c>
      <c r="C87">
        <v>11540</v>
      </c>
    </row>
    <row r="88" spans="1:3" x14ac:dyDescent="0.25">
      <c r="A88">
        <v>2015</v>
      </c>
      <c r="B88">
        <v>11664</v>
      </c>
      <c r="C88">
        <v>11664</v>
      </c>
    </row>
    <row r="89" spans="1:3" x14ac:dyDescent="0.25">
      <c r="A89">
        <v>2016</v>
      </c>
      <c r="B89">
        <v>12076</v>
      </c>
      <c r="C89">
        <v>12076</v>
      </c>
    </row>
    <row r="90" spans="1:3" x14ac:dyDescent="0.25">
      <c r="A90">
        <v>2017</v>
      </c>
      <c r="B90">
        <v>11923</v>
      </c>
      <c r="C90">
        <v>11923</v>
      </c>
    </row>
    <row r="91" spans="1:3" x14ac:dyDescent="0.25">
      <c r="A91">
        <v>2018</v>
      </c>
      <c r="B91">
        <v>12875</v>
      </c>
      <c r="C91">
        <v>12875</v>
      </c>
    </row>
    <row r="92" spans="1:3" x14ac:dyDescent="0.25">
      <c r="A92">
        <v>2019</v>
      </c>
      <c r="B92">
        <v>12399</v>
      </c>
      <c r="C92">
        <v>12399</v>
      </c>
    </row>
    <row r="93" spans="1:3" x14ac:dyDescent="0.25">
      <c r="A93">
        <v>2020</v>
      </c>
      <c r="B93">
        <v>12299</v>
      </c>
      <c r="C93">
        <v>12299</v>
      </c>
    </row>
    <row r="94" spans="1:3" x14ac:dyDescent="0.25">
      <c r="A94">
        <v>2021</v>
      </c>
      <c r="B94">
        <v>12275</v>
      </c>
      <c r="C94">
        <v>12275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</dc:creator>
  <cp:lastModifiedBy>Johann</cp:lastModifiedBy>
  <dcterms:created xsi:type="dcterms:W3CDTF">2022-09-03T11:28:14Z</dcterms:created>
  <dcterms:modified xsi:type="dcterms:W3CDTF">2022-09-05T08:51:48Z</dcterms:modified>
</cp:coreProperties>
</file>