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ongo\Desktop\GIT\Excel\"/>
    </mc:Choice>
  </mc:AlternateContent>
  <xr:revisionPtr revIDLastSave="0" documentId="13_ncr:1_{3B0C73DF-FC2B-461D-825E-E58F9F5CAC0C}" xr6:coauthVersionLast="45" xr6:coauthVersionMax="45" xr10:uidLastSave="{00000000-0000-0000-0000-000000000000}"/>
  <bookViews>
    <workbookView xWindow="-120" yWindow="-120" windowWidth="29040" windowHeight="15840" xr2:uid="{A9653637-3996-4BCE-9DE1-7EADC5CE57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<sst xmlns="http://schemas.openxmlformats.org/spreadsheetml/2006/main" count="8" uniqueCount="8">
  <si>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Tide Gauges</t>
  </si>
  <si>
    <t>CBI cGPS</t>
  </si>
  <si>
    <t>COCONet</t>
  </si>
  <si>
    <t>HoustonNet</t>
  </si>
  <si>
    <t>GulfNet</t>
  </si>
  <si>
    <t>TLALOCNet</t>
  </si>
  <si>
    <t>TxDOT RRPs</t>
  </si>
  <si>
    <t>NSRS CORS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</si>
</sst>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FF"/>
      <color rgb="FFFFA500"/>
      <color rgb="FFFF2500"/>
      <color rgb="FF7FBF7B"/>
      <color rgb="FFB75454"/>
      <color rgb="FF2166AC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00" b="1" i="0" u="none" strike="noStrike" kern="1200" cap="none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3800" b="1"/>
              <a:t>Total Number of GNSS and Tide Gauge Stations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00" b="1" i="0" u="none" strike="noStrike" kern="1200" cap="none" spc="2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19-4E3D-B008-C695C5065926}"/>
              </c:ext>
            </c:extLst>
          </c:dPt>
          <c:dPt>
            <c:idx val="1"/>
            <c:invertIfNegative val="0"/>
            <c:bubble3D val="0"/>
            <c:spPr>
              <a:solidFill>
                <a:srgbClr val="999999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19-4E3D-B008-C695C5065926}"/>
              </c:ext>
            </c:extLst>
          </c:dPt>
          <c:dPt>
            <c:idx val="2"/>
            <c:invertIfNegative val="0"/>
            <c:bubble3D val="0"/>
            <c:spPr>
              <a:solidFill>
                <a:srgbClr val="2166AC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19-4E3D-B008-C695C5065926}"/>
              </c:ext>
            </c:extLst>
          </c:dPt>
          <c:dPt>
            <c:idx val="3"/>
            <c:invertIfNegative val="0"/>
            <c:bubble3D val="0"/>
            <c:spPr>
              <a:solidFill>
                <a:srgbClr val="B75454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619-4E3D-B008-C695C5065926}"/>
              </c:ext>
            </c:extLst>
          </c:dPt>
          <c:dPt>
            <c:idx val="4"/>
            <c:invertIfNegative val="0"/>
            <c:bubble3D val="0"/>
            <c:spPr>
              <a:solidFill>
                <a:srgbClr val="7FBF7B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619-4E3D-B008-C695C5065926}"/>
              </c:ext>
            </c:extLst>
          </c:dPt>
          <c:dPt>
            <c:idx val="5"/>
            <c:invertIfNegative val="0"/>
            <c:bubble3D val="0"/>
            <c:spPr>
              <a:solidFill>
                <a:srgbClr val="FF250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A619-4E3D-B008-C695C5065926}"/>
              </c:ext>
            </c:extLst>
          </c:dPt>
          <c:dPt>
            <c:idx val="6"/>
            <c:invertIfNegative val="0"/>
            <c:bubble3D val="0"/>
            <c:spPr>
              <a:solidFill>
                <a:srgbClr val="FFA50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619-4E3D-B008-C695C5065926}"/>
              </c:ext>
            </c:extLst>
          </c:dPt>
          <c:dPt>
            <c:idx val="7"/>
            <c:invertIfNegative val="0"/>
            <c:bubble3D val="0"/>
            <c:spPr>
              <a:solidFill>
                <a:srgbClr val="0080FF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A619-4E3D-B008-C695C50659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Sheet1!$C$2:$C$9</c:f>
              <c:strCache>
                <c:ptCount val="8"/>
                <c:pt idx="0">
                  <c:v>CBI cGPS</c:v>
                </c:pt>
                <c:pt idx="1">
                  <c:v>COCONet</c:v>
                </c:pt>
                <c:pt idx="2">
                  <c:v>NSRS CORS</c:v>
                </c:pt>
                <c:pt idx="3">
                  <c:v>GulfNet</c:v>
                </c:pt>
                <c:pt idx="4">
                  <c:v>HoustonNet</c:v>
                </c:pt>
                <c:pt idx="5">
                  <c:v>Tide Gauges</c:v>
                </c:pt>
                <c:pt idx="6">
                  <c:v>TLALOCNet</c:v>
                </c:pt>
                <c:pt idx="7">
                  <c:v>TxDOT RRPs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11</c:v>
                </c:pt>
                <c:pt idx="1">
                  <c:v>158</c:v>
                </c:pt>
                <c:pt idx="2">
                  <c:v>459</c:v>
                </c:pt>
                <c:pt idx="3">
                  <c:v>20</c:v>
                </c:pt>
                <c:pt idx="4">
                  <c:v>68</c:v>
                </c:pt>
                <c:pt idx="5">
                  <c:v>103</c:v>
                </c:pt>
                <c:pt idx="6">
                  <c:v>40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9-4E3D-B008-C695C5065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82273000"/>
        <c:axId val="782266440"/>
      </c:barChart>
      <c:catAx>
        <c:axId val="782273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1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500" b="1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1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2266440"/>
        <c:crosses val="autoZero"/>
        <c:auto val="1"/>
        <c:lblAlgn val="ctr"/>
        <c:lblOffset val="100"/>
        <c:noMultiLvlLbl val="0"/>
      </c:catAx>
      <c:valAx>
        <c:axId val="78226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500" b="1" i="0"/>
                  <a:t># of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1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227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638735</xdr:colOff>
      <xdr:row>9</xdr:row>
      <xdr:rowOff>78441</xdr:rowOff>
    </xdr:from>
    <xdr:to>
      <xdr:col>18</xdr:col>
      <xdr:colOff>190500</xdr:colOff>
      <xdr:row>57</xdr:row>
      <xdr:rowOff>67234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69708-910C-4EAD-B38C-250C14ACF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4FBDF-9D6E-4650-9F21-DB1702AA301D}">
  <dimension ref="C2:D9"/>
  <sheetViews>
    <sheetView tabSelected="1" zoomScale="85" zoomScaleNormal="85" workbookViewId="0">
      <selection activeCell="T17" sqref="T17"/>
    </sheetView>
  </sheetViews>
  <sheetFormatPr defaultColWidth="15.7109375" defaultRowHeight="12.75" x14ac:dyDescent="0.25"/>
  <cols>
    <col min="1" max="16384" width="15.7109375" style="1"/>
  </cols>
  <sheetData>
    <row r="2" spans="3:4" s="2" customFormat="1" x14ac:dyDescent="0.25">
      <c r="C2" s="1" t="s">
        <v>1</v>
      </c>
      <c r="D2" s="1">
        <v>11</v>
      </c>
    </row>
    <row r="3" spans="3:4" x14ac:dyDescent="0.25">
      <c r="C3" s="1" t="s">
        <v>2</v>
      </c>
      <c r="D3" s="1">
        <v>158</v>
      </c>
    </row>
    <row r="4" spans="3:4" x14ac:dyDescent="0.25">
      <c r="C4" s="1" t="s">
        <v>7</v>
      </c>
      <c r="D4" s="1">
        <v>459</v>
      </c>
    </row>
    <row r="5" spans="3:4" x14ac:dyDescent="0.25">
      <c r="C5" s="1" t="s">
        <v>4</v>
      </c>
      <c r="D5" s="1">
        <v>20</v>
      </c>
    </row>
    <row r="6" spans="3:4" x14ac:dyDescent="0.25">
      <c r="C6" s="1" t="s">
        <v>3</v>
      </c>
      <c r="D6" s="1">
        <v>68</v>
      </c>
    </row>
    <row r="7" spans="3:4" x14ac:dyDescent="0.25">
      <c r="C7" s="1" t="s">
        <v>0</v>
      </c>
      <c r="D7" s="1">
        <v>103</v>
      </c>
    </row>
    <row r="8" spans="3:4" x14ac:dyDescent="0.25">
      <c r="C8" s="1" t="s">
        <v>5</v>
      </c>
      <c r="D8" s="1">
        <v>40</v>
      </c>
    </row>
    <row r="9" spans="3:4" x14ac:dyDescent="0.25">
      <c r="C9" s="1" t="s">
        <v>6</v>
      </c>
      <c r="D9" s="1">
        <v>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Pilartes-Congo, Jose</dc:creator>
  <cp:lastModifiedBy>Pilartes-Congo, Jose</cp:lastModifiedBy>
  <dcterms:created xsi:type="dcterms:W3CDTF">2020-05-28T16:42:55Z</dcterms:created>
  <dcterms:modified xsi:type="dcterms:W3CDTF">2020-06-02T21:43:59Z</dcterms:modified>
</cp:coreProperties>
</file>